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4"/>
  <workbookPr filterPrivacy="1"/>
  <xr:revisionPtr revIDLastSave="0" documentId="8_{F272D217-3622-F344-8069-59F77007DFAB}" xr6:coauthVersionLast="47" xr6:coauthVersionMax="47" xr10:uidLastSave="{00000000-0000-0000-0000-000000000000}"/>
  <bookViews>
    <workbookView xWindow="0" yWindow="780" windowWidth="41120" windowHeight="24460" xr2:uid="{00000000-000D-0000-FFFF-FFFF00000000}"/>
  </bookViews>
  <sheets>
    <sheet name="Tjekliste" sheetId="2" r:id="rId1"/>
  </sheets>
  <definedNames>
    <definedName name="Kolonnetitel1">Tjekliste[[#Headers],[MOTIVERET ANSØGNING ]]</definedName>
    <definedName name="_xlnm.Print_Titles" localSheetId="0">Tjekliste!$13:$13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<sst xmlns="http://schemas.openxmlformats.org/spreadsheetml/2006/main" count="26" uniqueCount="26">
  <si>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r>
      <rPr>
        <b/>
        <sz val="11"/>
        <rFont val="Aptos Serif"/>
      </rPr>
      <t xml:space="preserve">Fortæl lidt om dig selv </t>
    </r>
    <r>
      <rPr>
        <sz val="11"/>
        <rFont val="Aptos Serif"/>
        <family val="1"/>
      </rPr>
      <t xml:space="preserve">
Der er ikke én rigtig måde at skrive denne motiverede ansøgning på. Vi vil bare gerne lære dig lidt bedre at kende og høre, hvorfor du har lyst til at komme i erhvervspraktik i shippingbranchen.
</t>
    </r>
  </si>
  <si>
    <r>
      <t xml:space="preserve">
Har du valgt at skrive en ansøgning? Så skal du udfylde denne ansøgningsskabelon og skemaet med praktiske oplysninger (nederst i dette dokument) 
</t>
    </r>
    <r>
      <rPr>
        <i/>
        <sz val="11"/>
        <rFont val="Aptos Serif"/>
      </rPr>
      <t xml:space="preserve">*Søger du med en videoansøgning, skal du </t>
    </r>
    <r>
      <rPr>
        <i/>
        <u/>
        <sz val="11"/>
        <rFont val="Aptos Serif"/>
      </rPr>
      <t>ikke</t>
    </r>
    <r>
      <rPr>
        <i/>
        <sz val="11"/>
        <rFont val="Aptos Serif"/>
      </rPr>
      <t xml:space="preserve"> udfylde denne ansøgningsskabelon
</t>
    </r>
    <r>
      <rPr>
        <sz val="11"/>
        <rFont val="Aptos Serif"/>
        <family val="1"/>
      </rPr>
      <t xml:space="preserve">
</t>
    </r>
  </si>
  <si>
    <r>
      <rPr>
        <b/>
        <sz val="11"/>
        <rFont val="Aptos Serif"/>
      </rPr>
      <t xml:space="preserve">Hvem er du? </t>
    </r>
    <r>
      <rPr>
        <i/>
        <sz val="11"/>
        <rFont val="Aptos Serif"/>
      </rPr>
      <t>Fortæl kort, hvad du hedder, hvilken klasse du går i, og lidt om dig selv.</t>
    </r>
    <r>
      <rPr>
        <sz val="11"/>
        <rFont val="Aptos Serif"/>
      </rPr>
      <t xml:space="preserve"> 
Dit svar: </t>
    </r>
  </si>
  <si>
    <r>
      <rPr>
        <b/>
        <sz val="11"/>
        <rFont val="Aptos Serif"/>
      </rPr>
      <t>Hvad interesserer du dig for?</t>
    </r>
    <r>
      <rPr>
        <sz val="11"/>
        <rFont val="Aptos Serif"/>
      </rPr>
      <t xml:space="preserve"> </t>
    </r>
    <r>
      <rPr>
        <i/>
        <sz val="11"/>
        <rFont val="Aptos Serif"/>
      </rPr>
      <t xml:space="preserve">Det kan være noget du laver i skolen, i din fritid eller bare noget, du er nysgerrig på.
</t>
    </r>
    <r>
      <rPr>
        <sz val="11"/>
        <rFont val="Aptos Serif"/>
      </rPr>
      <t xml:space="preserve">Dit svar:  
</t>
    </r>
  </si>
  <si>
    <r>
      <rPr>
        <b/>
        <sz val="11"/>
        <rFont val="Aptos Serif"/>
      </rPr>
      <t xml:space="preserve">Hvorfor vil du gerne i erhvervspraktik i shippingbranchen? </t>
    </r>
    <r>
      <rPr>
        <i/>
        <sz val="11"/>
        <rFont val="Aptos Serif"/>
      </rPr>
      <t xml:space="preserve">Fortæl, hvad der har gjort dig nysgerrig på praktikpladsen eller branchen. </t>
    </r>
    <r>
      <rPr>
        <sz val="11"/>
        <rFont val="Aptos Serif"/>
      </rPr>
      <t xml:space="preserve">
Dit svar: </t>
    </r>
  </si>
  <si>
    <r>
      <rPr>
        <b/>
        <sz val="11"/>
        <rFont val="Aptos Serif"/>
      </rPr>
      <t xml:space="preserve">Hvorfor har du valgt netop dén virksomhed? </t>
    </r>
    <r>
      <rPr>
        <i/>
        <sz val="11"/>
        <rFont val="Aptos Serif"/>
      </rPr>
      <t xml:space="preserve">Fortæl, hvorfor du vil i erhvervspraktik hos den valgte maritime virksomhed </t>
    </r>
    <r>
      <rPr>
        <sz val="11"/>
        <rFont val="Aptos Serif"/>
      </rPr>
      <t xml:space="preserve">
Dit svar: </t>
    </r>
  </si>
  <si>
    <r>
      <rPr>
        <b/>
        <sz val="11"/>
        <rFont val="Aptos Serif"/>
      </rPr>
      <t xml:space="preserve">Hvad håber du at du oplever eller bliver klogere på? </t>
    </r>
    <r>
      <rPr>
        <i/>
        <sz val="11"/>
        <rFont val="Aptos Serif"/>
      </rPr>
      <t xml:space="preserve">Der er ikke noget rigtigt svar her. Måske vil du gerne prøve bestemte opgaver, møde forskellige medarbejdere eller bare opleve, hvordan arbejdspladsen fungerer. </t>
    </r>
    <r>
      <rPr>
        <sz val="11"/>
        <rFont val="Aptos Serif"/>
      </rPr>
      <t xml:space="preserve">
Dit svar: </t>
    </r>
  </si>
  <si>
    <r>
      <rPr>
        <b/>
        <sz val="16"/>
        <color theme="0"/>
        <rFont val="Aptos Serif"/>
      </rPr>
      <t>SKRIFTLIGT ANSØGNINGSSKEMA TIL MOTIVERET ANSØGNING</t>
    </r>
    <r>
      <rPr>
        <sz val="16"/>
        <color theme="0"/>
        <rFont val="Aptos Serif"/>
        <family val="1"/>
      </rPr>
      <t xml:space="preserve">
</t>
    </r>
    <r>
      <rPr>
        <sz val="14"/>
        <color theme="0"/>
        <rFont val="Aptos Serif"/>
        <family val="1"/>
      </rPr>
      <t>En skabelon til dig, som sender en skriftlig ansøgning</t>
    </r>
  </si>
  <si>
    <t xml:space="preserve">Fulde navn: 
</t>
  </si>
  <si>
    <r>
      <rPr>
        <b/>
        <sz val="11"/>
        <rFont val="Aptos Serif"/>
      </rPr>
      <t>Fødsesldag:</t>
    </r>
    <r>
      <rPr>
        <sz val="11"/>
        <rFont val="Aptos Serif"/>
      </rPr>
      <t xml:space="preserve"> 
</t>
    </r>
  </si>
  <si>
    <t xml:space="preserve">By: 
</t>
  </si>
  <si>
    <t xml:space="preserve">Tlf. nummer: 
</t>
  </si>
  <si>
    <t xml:space="preserve">E-mail:
</t>
  </si>
  <si>
    <t xml:space="preserve">Klasselærers navn: 
Tlf. nummer: 
E-mail: 
</t>
  </si>
  <si>
    <t xml:space="preserve">Skolens navn: 
Klasse:
</t>
  </si>
  <si>
    <t xml:space="preserve">Mors/værges navn: 
Tlf. nummer 
(E-mail): 
</t>
  </si>
  <si>
    <t xml:space="preserve">Fars/værges navn: 
Tlf. nummer: 
(E-mail): 
</t>
  </si>
  <si>
    <r>
      <rPr>
        <b/>
        <sz val="11"/>
        <rFont val="Aptos Serif"/>
      </rPr>
      <t>Eventuelle bemærkninger</t>
    </r>
    <r>
      <rPr>
        <sz val="11"/>
        <rFont val="Aptos Serif"/>
      </rPr>
      <t xml:space="preserve"> </t>
    </r>
    <r>
      <rPr>
        <i/>
        <sz val="11"/>
        <rFont val="Aptos Serif"/>
      </rPr>
      <t xml:space="preserve">(f.eks. Allergener, pronomener, sygdom eller andre udfordringer osv.) 
</t>
    </r>
    <r>
      <rPr>
        <sz val="11"/>
        <rFont val="Aptos Serif"/>
      </rPr>
      <t xml:space="preserve">
</t>
    </r>
  </si>
  <si>
    <t xml:space="preserve">MOTIVERET ANSØGNING </t>
  </si>
  <si>
    <t>PERSONLIGE OPLYSNINGER</t>
  </si>
  <si>
    <t>DIN ERHVERVSPRAKTIK</t>
  </si>
  <si>
    <t>KONTAKTINFORMATION</t>
  </si>
  <si>
    <r>
      <rPr>
        <b/>
        <sz val="11"/>
        <rFont val="Aptos Serif"/>
      </rPr>
      <t xml:space="preserve">Hvornår skal du i erhvervspraktik? </t>
    </r>
    <r>
      <rPr>
        <sz val="11"/>
        <rFont val="Aptos Serif"/>
      </rPr>
      <t xml:space="preserve">
(</t>
    </r>
    <r>
      <rPr>
        <i/>
        <sz val="11"/>
        <rFont val="Aptos Serif"/>
      </rPr>
      <t xml:space="preserve">Dato/uge)
</t>
    </r>
    <r>
      <rPr>
        <sz val="11"/>
        <rFont val="Aptos Serif"/>
      </rPr>
      <t xml:space="preserve">
</t>
    </r>
    <r>
      <rPr>
        <b/>
        <sz val="11"/>
        <rFont val="Aptos Serif"/>
      </rPr>
      <t>Er der noget, vi skal vide, inden din praktik?</t>
    </r>
    <r>
      <rPr>
        <sz val="11"/>
        <rFont val="Aptos Serif"/>
      </rPr>
      <t xml:space="preserve"> </t>
    </r>
    <r>
      <rPr>
        <i/>
        <sz val="11"/>
        <rFont val="Aptos Serif"/>
      </rPr>
      <t xml:space="preserve">(Praktiske forhold, transport eller andet, som er vigtigt for dit praktikforløb) </t>
    </r>
    <r>
      <rPr>
        <sz val="11"/>
        <rFont val="Aptos Serif"/>
      </rPr>
      <t xml:space="preserve">
</t>
    </r>
  </si>
  <si>
    <t>UNDERSKRIFTER</t>
  </si>
  <si>
    <r>
      <t xml:space="preserve">Elev                                                                                                                                    Lærer 
__________________________________________                                                        ________________________________________
</t>
    </r>
    <r>
      <rPr>
        <b/>
        <sz val="11"/>
        <rFont val="Aptos Serif"/>
      </rPr>
      <t xml:space="preserve">Samtykke fra forælder/værge </t>
    </r>
    <r>
      <rPr>
        <sz val="11"/>
        <rFont val="Aptos Serif"/>
      </rPr>
      <t xml:space="preserve">
</t>
    </r>
    <r>
      <rPr>
        <i/>
        <sz val="9"/>
        <rFont val="Aptos Serif"/>
      </rPr>
      <t xml:space="preserve">*Som forælder/værge giver jeg hermed samtykken til mit barns ansøgning om Erhvervspraktik i Shipping </t>
    </r>
    <r>
      <rPr>
        <sz val="11"/>
        <rFont val="Aptos Serif"/>
      </rPr>
      <t xml:space="preserve">
                                                                            ______________________________________________________________________</t>
    </r>
  </si>
  <si>
    <r>
      <rPr>
        <b/>
        <sz val="11"/>
        <rFont val="Aptos Serif"/>
      </rPr>
      <t>Samtykke (afkrydsning påkrevet for deltagelse)</t>
    </r>
    <r>
      <rPr>
        <sz val="11"/>
        <rFont val="Aptos Serif"/>
      </rPr>
      <t xml:space="preserve"> 
Jeg giver hermed samtykke til, at Danske Rederier må behandle og videregive mine personoplysninger til de rederier, der deltager i projektet Erhvervspraktik i Shipping, med henblik på at skabe det rette match og muliggøre dialog mellem mig og rederierne. 
- Mine personlige oplysninger bevares af Danske Rederier, så længe det er nødvendigt for projektet, medmindre jeg trækker mit samtykke tilbage tidligere. 
- Jeg gøres hermed opmærksom på mine rettigheder efter databeskyttelsesforordningens artikel 13, stk. 2, litra a-f, herunder mine rettigheder i relation til behandlingen af mine personoplysninger, retten til at trække samtykke tilbage ved henvendelse til Danske Rederier, retten til at indgive klage til en tilsynsmyndighed samt oplysninger om eventuelle krav om afvigelse af personoplysninger og automatiske afgørelser. Mine personoplysninger behandles i øvrigt i overensstemmelse med gældende databeskyttelseslovgivning (GDPR) 
Læs mere i vores privatlivspolitik: hhtps://danishshipping.dk/privatlivspolitikker/persondata/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</si>
</sst>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_(* #,##0_);_(* \(#,##0\);_(* &quot;-&quot;_);_(@_)"/>
    <numFmt numFmtId="165" formatCode="_(* #,##0.00_);_(* \(#,##0.00\);_(* &quot;-&quot;??_);_(@_)"/>
    <numFmt numFmtId="166" formatCode="_-* #,##0.00\ &quot;Kč&quot;_-;\-* #,##0.00\ &quot;Kč&quot;_-;_-* &quot;-&quot;??\ &quot;Kč&quot;_-;_-@_-"/>
    <numFmt numFmtId="167" formatCode="_-* #,##0\ &quot;Kč&quot;_-;\-* #,##0\ &quot;Kč&quot;_-;_-* &quot;-&quot;\ &quot;Kč&quot;_-;_-@_-"/>
  </numFmts>
  <fonts count="30" x14ac:knownFonts="1">
    <font>
      <sz val="11"/>
      <name val="Arial"/>
      <family val="2"/>
      <scheme val="minor"/>
    </font>
    <font>
      <sz val="11"/>
      <color theme="1"/>
      <name val="Arial"/>
      <family val="2"/>
      <scheme val="minor"/>
    </font>
    <font>
      <b/>
      <sz val="16"/>
      <name val="Arial"/>
      <family val="2"/>
      <scheme val="minor"/>
    </font>
    <font>
      <b/>
      <sz val="12"/>
      <name val="Arial"/>
      <family val="2"/>
      <scheme val="minor"/>
    </font>
    <font>
      <sz val="11"/>
      <name val="Arial"/>
      <family val="2"/>
      <scheme val="minor"/>
    </font>
    <font>
      <b/>
      <sz val="16"/>
      <name val="Arial"/>
      <family val="2"/>
      <scheme val="major"/>
    </font>
    <font>
      <sz val="12"/>
      <name val="Arial"/>
      <family val="2"/>
      <scheme val="minor"/>
    </font>
    <font>
      <sz val="11"/>
      <color rgb="FF006100"/>
      <name val="Arial"/>
      <family val="2"/>
      <scheme val="minor"/>
    </font>
    <font>
      <sz val="11"/>
      <color rgb="FF9C0006"/>
      <name val="Arial"/>
      <family val="2"/>
      <scheme val="minor"/>
    </font>
    <font>
      <sz val="11"/>
      <color rgb="FF9C57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b/>
      <sz val="11"/>
      <color theme="1"/>
      <name val="Arial"/>
      <family val="2"/>
      <scheme val="minor"/>
    </font>
    <font>
      <sz val="11"/>
      <color theme="0"/>
      <name val="Arial"/>
      <family val="2"/>
      <scheme val="minor"/>
    </font>
    <font>
      <sz val="11"/>
      <name val="Aptos Serif"/>
      <family val="1"/>
    </font>
    <font>
      <sz val="14"/>
      <color theme="0"/>
      <name val="Aptos Serif"/>
      <family val="1"/>
    </font>
    <font>
      <sz val="16"/>
      <name val="Aptos Serif"/>
      <family val="1"/>
    </font>
    <font>
      <sz val="16"/>
      <color theme="0"/>
      <name val="Aptos Serif"/>
      <family val="1"/>
    </font>
    <font>
      <b/>
      <sz val="11"/>
      <name val="Aptos Serif"/>
    </font>
    <font>
      <sz val="11"/>
      <name val="Aptos Serif"/>
    </font>
    <font>
      <i/>
      <sz val="11"/>
      <name val="Aptos Serif"/>
    </font>
    <font>
      <i/>
      <u/>
      <sz val="11"/>
      <name val="Aptos Serif"/>
    </font>
    <font>
      <b/>
      <sz val="12"/>
      <color theme="0"/>
      <name val="Aptos Serif"/>
    </font>
    <font>
      <b/>
      <sz val="16"/>
      <color theme="0"/>
      <name val="Aptos Serif"/>
    </font>
    <font>
      <sz val="16"/>
      <color theme="0"/>
      <name val="Aptos Serif"/>
    </font>
    <font>
      <i/>
      <sz val="9"/>
      <name val="Aptos Serif"/>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DDE3F9"/>
        <bgColor indexed="64"/>
      </patternFill>
    </fill>
    <fill>
      <patternFill patternType="solid">
        <fgColor rgb="FF6781EB"/>
        <bgColor indexed="64"/>
      </patternFill>
    </fill>
    <fill>
      <patternFill patternType="solid">
        <fgColor rgb="FFF7F3A3"/>
        <bgColor indexed="64"/>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9">
    <xf numFmtId="0" fontId="0" fillId="0" borderId="0">
      <alignment vertical="top" wrapText="1"/>
    </xf>
    <xf numFmtId="0" fontId="5" fillId="0" borderId="0" applyNumberFormat="0" applyFill="0" applyBorder="0" applyAlignment="0" applyProtection="0"/>
    <xf numFmtId="0" fontId="2" fillId="0" borderId="0" applyNumberFormat="0" applyFill="0" applyProtection="0">
      <alignment vertical="center"/>
    </xf>
    <xf numFmtId="0" fontId="3" fillId="0" borderId="0" applyNumberFormat="0" applyFill="0" applyProtection="0">
      <alignment horizontal="left" vertical="center" wrapText="1"/>
    </xf>
    <xf numFmtId="0" fontId="3" fillId="0" borderId="0" applyNumberFormat="0" applyFill="0" applyProtection="0">
      <alignment horizontal="center" vertical="center" wrapText="1"/>
    </xf>
    <xf numFmtId="0" fontId="4" fillId="0" borderId="0" applyNumberFormat="0" applyFill="0" applyBorder="0" applyProtection="0">
      <alignment horizontal="left" vertical="center" wrapText="1"/>
    </xf>
    <xf numFmtId="14" fontId="6" fillId="0" borderId="0" applyFont="0" applyFill="0" applyBorder="0">
      <alignment horizontal="center" vertical="top" wrapText="1"/>
    </xf>
    <xf numFmtId="0" fontId="4" fillId="0" borderId="0" applyFont="0" applyFill="0" applyBorder="0">
      <alignment horizontal="center" vertical="top" wrapText="1"/>
    </xf>
    <xf numFmtId="0" fontId="6" fillId="0" borderId="0" applyNumberFormat="0" applyFill="0" applyBorder="0" applyProtection="0">
      <alignment horizontal="center" vertical="center"/>
    </xf>
    <xf numFmtId="165"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7" fontId="4" fillId="0" borderId="0" applyFont="0" applyFill="0" applyBorder="0" applyAlignment="0" applyProtection="0"/>
    <xf numFmtId="9" fontId="4" fillId="0" borderId="0" applyFon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1" applyNumberFormat="0" applyAlignment="0" applyProtection="0"/>
    <xf numFmtId="0" fontId="11" fillId="6" borderId="2" applyNumberFormat="0" applyAlignment="0" applyProtection="0"/>
    <xf numFmtId="0" fontId="12" fillId="6" borderId="1" applyNumberFormat="0" applyAlignment="0" applyProtection="0"/>
    <xf numFmtId="0" fontId="13" fillId="0" borderId="3" applyNumberFormat="0" applyFill="0" applyAlignment="0" applyProtection="0"/>
    <xf numFmtId="0" fontId="14" fillId="7" borderId="4" applyNumberFormat="0" applyAlignment="0" applyProtection="0"/>
    <xf numFmtId="0" fontId="15" fillId="0" borderId="0" applyNumberFormat="0" applyFill="0" applyBorder="0" applyAlignment="0" applyProtection="0"/>
    <xf numFmtId="0" fontId="4" fillId="8" borderId="5" applyNumberFormat="0" applyFont="0" applyAlignment="0" applyProtection="0"/>
    <xf numFmtId="0" fontId="16" fillId="0" borderId="6"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alignment vertical="top" wrapText="1"/>
    </xf>
    <xf numFmtId="0" fontId="0" fillId="33" borderId="0" xfId="0" applyFill="1">
      <alignment vertical="top" wrapText="1"/>
    </xf>
    <xf numFmtId="0" fontId="18" fillId="0" borderId="0" xfId="0" applyFont="1">
      <alignment vertical="top" wrapText="1"/>
    </xf>
    <xf numFmtId="0" fontId="18" fillId="0" borderId="0" xfId="5" applyFont="1" applyFill="1">
      <alignment horizontal="left" vertical="center" wrapText="1"/>
    </xf>
    <xf numFmtId="0" fontId="20" fillId="0" borderId="0" xfId="2" applyFont="1" applyFill="1">
      <alignment vertical="center"/>
    </xf>
    <xf numFmtId="0" fontId="23" fillId="0" borderId="0" xfId="5" applyFont="1" applyFill="1">
      <alignment horizontal="left" vertical="center" wrapText="1"/>
    </xf>
    <xf numFmtId="0" fontId="23" fillId="0" borderId="0" xfId="0" applyFont="1">
      <alignment vertical="top" wrapText="1"/>
    </xf>
    <xf numFmtId="0" fontId="26" fillId="34" borderId="0" xfId="3" applyFont="1" applyFill="1" applyAlignment="1">
      <alignment horizontal="center" vertical="center" wrapText="1"/>
    </xf>
    <xf numFmtId="0" fontId="28" fillId="34" borderId="0" xfId="1" applyFont="1" applyFill="1" applyAlignment="1">
      <alignment horizontal="center" vertical="center" wrapText="1"/>
    </xf>
    <xf numFmtId="0" fontId="22" fillId="0" borderId="0" xfId="0" applyFont="1">
      <alignment vertical="top" wrapText="1"/>
    </xf>
    <xf numFmtId="0" fontId="23" fillId="0" borderId="0" xfId="0" applyFont="1" applyFill="1">
      <alignment vertical="top" wrapText="1"/>
    </xf>
    <xf numFmtId="0" fontId="22" fillId="0" borderId="7" xfId="0" applyFont="1" applyBorder="1">
      <alignment vertical="top" wrapText="1"/>
    </xf>
    <xf numFmtId="0" fontId="22" fillId="0" borderId="0" xfId="0" applyFont="1" applyFill="1">
      <alignment vertical="top" wrapText="1"/>
    </xf>
    <xf numFmtId="0" fontId="18" fillId="33" borderId="0" xfId="0" applyFont="1" applyFill="1">
      <alignment vertical="top" wrapText="1"/>
    </xf>
    <xf numFmtId="0" fontId="23" fillId="35" borderId="0" xfId="0" applyFont="1" applyFill="1">
      <alignment vertical="top" wrapText="1"/>
    </xf>
  </cellXfs>
  <cellStyles count="49">
    <cellStyle name="20 % - Farve1" xfId="26" builtinId="30" customBuiltin="1"/>
    <cellStyle name="20 % - Farve2" xfId="30" builtinId="34" customBuiltin="1"/>
    <cellStyle name="20 % - Farve3" xfId="34" builtinId="38" customBuiltin="1"/>
    <cellStyle name="20 % - Farve4" xfId="38" builtinId="42" customBuiltin="1"/>
    <cellStyle name="20 % - Farve5" xfId="42" builtinId="46" customBuiltin="1"/>
    <cellStyle name="20 % - Farve6" xfId="46" builtinId="50" customBuiltin="1"/>
    <cellStyle name="40 % - Farve1" xfId="27" builtinId="31" customBuiltin="1"/>
    <cellStyle name="40 % - Farve2" xfId="31" builtinId="35" customBuiltin="1"/>
    <cellStyle name="40 % - Farve3" xfId="35" builtinId="39" customBuiltin="1"/>
    <cellStyle name="40 % - Farve4" xfId="39" builtinId="43" customBuiltin="1"/>
    <cellStyle name="40 % - Farve5" xfId="43" builtinId="47" customBuiltin="1"/>
    <cellStyle name="40 % - Farve6" xfId="47" builtinId="51" customBuiltin="1"/>
    <cellStyle name="60 % - Farve1" xfId="28" builtinId="32" customBuiltin="1"/>
    <cellStyle name="60 % - Farve2" xfId="32" builtinId="36" customBuiltin="1"/>
    <cellStyle name="60 % - Farve3" xfId="36" builtinId="40" customBuiltin="1"/>
    <cellStyle name="60 % - Farve4" xfId="40" builtinId="44" customBuiltin="1"/>
    <cellStyle name="60 % - Farve5" xfId="44" builtinId="48" customBuiltin="1"/>
    <cellStyle name="60 % - Farve6" xfId="48" builtinId="52" customBuiltin="1"/>
    <cellStyle name="Advarselstekst" xfId="22" builtinId="11" customBuiltin="1"/>
    <cellStyle name="Bemærk!" xfId="23" builtinId="10" customBuiltin="1"/>
    <cellStyle name="Beregning" xfId="19" builtinId="22" customBuiltin="1"/>
    <cellStyle name="Dato" xfId="6" xr:uid="{00000000-0005-0000-0000-000000000000}"/>
    <cellStyle name="Ejer" xfId="7" xr:uid="{00000000-0005-0000-0000-000007000000}"/>
    <cellStyle name="Farve1" xfId="25" builtinId="29" customBuiltin="1"/>
    <cellStyle name="Farve2" xfId="29" builtinId="33" customBuiltin="1"/>
    <cellStyle name="Farve3" xfId="33" builtinId="37" customBuiltin="1"/>
    <cellStyle name="Farve4" xfId="37" builtinId="41" customBuiltin="1"/>
    <cellStyle name="Farve5" xfId="41" builtinId="45" customBuiltin="1"/>
    <cellStyle name="Farve6" xfId="45" builtinId="49" customBuiltin="1"/>
    <cellStyle name="Forklarende tekst" xfId="5" builtinId="53" customBuiltin="1"/>
    <cellStyle name="God" xfId="14" builtinId="26" customBuiltin="1"/>
    <cellStyle name="Input" xfId="17" builtinId="20" customBuiltin="1"/>
    <cellStyle name="Komma" xfId="9" builtinId="3" customBuiltin="1"/>
    <cellStyle name="Komma [0]" xfId="10" builtinId="6" customBuiltin="1"/>
    <cellStyle name="Kontrollér celle" xfId="21" builtinId="23" customBuiltin="1"/>
    <cellStyle name="Neutral" xfId="16" builtinId="28" customBuiltin="1"/>
    <cellStyle name="Normal" xfId="0" builtinId="0" customBuiltin="1"/>
    <cellStyle name="Output" xfId="18" builtinId="21" customBuiltin="1"/>
    <cellStyle name="Overskrift 1" xfId="2" builtinId="16" customBuiltin="1"/>
    <cellStyle name="Overskrift 2" xfId="3" builtinId="17" customBuiltin="1"/>
    <cellStyle name="Overskrift 3" xfId="4" builtinId="18" customBuiltin="1"/>
    <cellStyle name="Overskrift 4" xfId="8" builtinId="19" customBuiltin="1"/>
    <cellStyle name="Procent" xfId="13" builtinId="5" customBuiltin="1"/>
    <cellStyle name="Sammenkædet celle" xfId="20" builtinId="24" customBuiltin="1"/>
    <cellStyle name="Titel" xfId="1" builtinId="15" customBuiltin="1"/>
    <cellStyle name="Total" xfId="24" builtinId="25" customBuiltin="1"/>
    <cellStyle name="Ugyldig" xfId="15" builtinId="27" customBuiltin="1"/>
    <cellStyle name="Valuta" xfId="11" builtinId="4" customBuiltin="1"/>
    <cellStyle name="Valuta [0]" xfId="12" builtinId="7" customBuiltin="1"/>
  </cellStyles>
  <dxfs count="7">
    <dxf>
      <font>
        <b val="0"/>
        <i val="0"/>
        <strike val="0"/>
        <outline val="0"/>
        <shadow val="0"/>
        <u val="none"/>
        <vertAlign val="baseline"/>
        <sz val="11"/>
        <color auto="1"/>
        <name val="Aptos Serif"/>
        <scheme val="none"/>
      </font>
      <fill>
        <patternFill patternType="none">
          <fgColor indexed="64"/>
          <bgColor auto="1"/>
        </patternFill>
      </fill>
    </dxf>
    <dxf>
      <font>
        <b val="0"/>
        <i val="0"/>
        <strike val="0"/>
        <outline val="0"/>
        <shadow val="0"/>
        <u val="none"/>
        <vertAlign val="baseline"/>
        <sz val="11"/>
        <color auto="1"/>
        <name val="Aptos Serif"/>
        <scheme val="none"/>
      </font>
      <fill>
        <patternFill patternType="none">
          <fgColor indexed="64"/>
          <bgColor auto="1"/>
        </patternFill>
      </fill>
    </dxf>
    <dxf>
      <font>
        <b/>
        <i val="0"/>
        <strike val="0"/>
        <outline val="0"/>
        <shadow val="0"/>
        <u val="none"/>
        <vertAlign val="baseline"/>
        <sz val="12"/>
        <color theme="0"/>
        <name val="Aptos Serif"/>
        <family val="1"/>
        <scheme val="none"/>
      </font>
      <fill>
        <patternFill patternType="solid">
          <fgColor indexed="64"/>
          <bgColor rgb="FF6781EB"/>
        </patternFill>
      </fill>
      <alignment horizontal="center" vertical="center" textRotation="0" wrapText="1" indent="0" justifyLastLine="0" shrinkToFit="0" readingOrder="0"/>
    </dxf>
    <dxf>
      <font>
        <b/>
        <i val="0"/>
      </font>
    </dxf>
    <dxf>
      <font>
        <b/>
        <i val="0"/>
      </font>
    </dxf>
    <dxf>
      <font>
        <b/>
        <i val="0"/>
      </font>
      <fill>
        <patternFill>
          <bgColor theme="4" tint="0.79998168889431442"/>
        </patternFill>
      </fill>
      <border>
        <left/>
        <right style="thin">
          <color theme="4" tint="0.79995117038483843"/>
        </right>
        <top/>
        <bottom/>
        <vertical/>
      </border>
    </dxf>
    <dxf>
      <font>
        <b val="0"/>
        <i val="0"/>
      </font>
      <border>
        <left/>
        <right/>
        <top/>
        <bottom/>
        <vertical style="thin">
          <color auto="1"/>
        </vertical>
        <horizontal style="thin">
          <color auto="1"/>
        </horizontal>
      </border>
    </dxf>
  </dxfs>
  <tableStyles count="1" defaultPivotStyle="PivotStyleLight16">
    <tableStyle name="Tjekliste for forretningsplan" pivot="0" count="4" xr9:uid="{00000000-0011-0000-FFFF-FFFF00000000}">
      <tableStyleElement type="wholeTable" dxfId="6"/>
      <tableStyleElement type="headerRow" dxfId="5"/>
      <tableStyleElement type="lastColumn" dxfId="4"/>
      <tableStyleElement type="secondColumnStripe" dxfId="3"/>
    </tableStyle>
  </tableStyles>
  <colors>
    <mruColors>
      <color rgb="FFF7F3A3"/>
      <color rgb="FFF7F0B8"/>
      <color rgb="FFDDE3F9"/>
      <color rgb="FF6781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2794000</xdr:colOff>
      <xdr:row>1</xdr:row>
      <xdr:rowOff>6350</xdr:rowOff>
    </xdr:from>
    <xdr:to>
      <xdr:col>12</xdr:col>
      <xdr:colOff>4130588</xdr:colOff>
      <xdr:row>8</xdr:row>
      <xdr:rowOff>9438</xdr:rowOff>
    </xdr:to>
    <xdr:pic>
      <xdr:nvPicPr>
        <xdr:cNvPr id="3" name="Billede 2">
          <a:extLst>
            <a:ext uri="{FF2B5EF4-FFF2-40B4-BE49-F238E27FC236}">
              <a16:creationId xmlns:a16="http://schemas.microsoft.com/office/drawing/2014/main" id="{AB41949E-7944-ECDE-91FA-F256B82EAF2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69800" y="196850"/>
          <a:ext cx="1336588" cy="1336588"/>
        </a:xfrm>
        <a:prstGeom prst="rect">
          <a:avLst/>
        </a:prstGeom>
      </xdr:spPr>
    </xdr:pic>
    <xdr:clientData/>
  </xdr:twoCellAnchor>
  <xdr:twoCellAnchor editAs="oneCell">
    <xdr:from>
      <xdr:col>12</xdr:col>
      <xdr:colOff>123826</xdr:colOff>
      <xdr:row>5</xdr:row>
      <xdr:rowOff>133350</xdr:rowOff>
    </xdr:from>
    <xdr:to>
      <xdr:col>12</xdr:col>
      <xdr:colOff>1314450</xdr:colOff>
      <xdr:row>8</xdr:row>
      <xdr:rowOff>3999</xdr:rowOff>
    </xdr:to>
    <xdr:pic>
      <xdr:nvPicPr>
        <xdr:cNvPr id="5" name="Billede 4">
          <a:extLst>
            <a:ext uri="{FF2B5EF4-FFF2-40B4-BE49-F238E27FC236}">
              <a16:creationId xmlns:a16="http://schemas.microsoft.com/office/drawing/2014/main" id="{21B00086-C970-71C5-2C03-02E63CF02BC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10051" y="1038225"/>
          <a:ext cx="1190624" cy="442149"/>
        </a:xfrm>
        <a:prstGeom prst="rect">
          <a:avLst/>
        </a:prstGeom>
      </xdr:spPr>
    </xdr:pic>
    <xdr:clientData/>
  </xdr:twoCellAnchor>
  <xdr:twoCellAnchor editAs="oneCell">
    <xdr:from>
      <xdr:col>12</xdr:col>
      <xdr:colOff>6254750</xdr:colOff>
      <xdr:row>4</xdr:row>
      <xdr:rowOff>60325</xdr:rowOff>
    </xdr:from>
    <xdr:to>
      <xdr:col>12</xdr:col>
      <xdr:colOff>7020508</xdr:colOff>
      <xdr:row>8</xdr:row>
      <xdr:rowOff>64083</xdr:rowOff>
    </xdr:to>
    <xdr:pic>
      <xdr:nvPicPr>
        <xdr:cNvPr id="7" name="Billede 6">
          <a:extLst>
            <a:ext uri="{FF2B5EF4-FFF2-40B4-BE49-F238E27FC236}">
              <a16:creationId xmlns:a16="http://schemas.microsoft.com/office/drawing/2014/main" id="{D67B61C9-850E-8C24-7644-61CCE872FE2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5830550" y="822325"/>
          <a:ext cx="765758" cy="765758"/>
        </a:xfrm>
        <a:prstGeom prst="rect">
          <a:avLst/>
        </a:prstGeom>
      </xdr:spPr>
    </xdr:pic>
    <xdr:clientData/>
  </xdr:twoCellAnchor>
  <xdr:twoCellAnchor>
    <xdr:from>
      <xdr:col>12</xdr:col>
      <xdr:colOff>3225800</xdr:colOff>
      <xdr:row>34</xdr:row>
      <xdr:rowOff>31750</xdr:rowOff>
    </xdr:from>
    <xdr:to>
      <xdr:col>12</xdr:col>
      <xdr:colOff>3479800</xdr:colOff>
      <xdr:row>34</xdr:row>
      <xdr:rowOff>203200</xdr:rowOff>
    </xdr:to>
    <xdr:sp macro="" textlink="">
      <xdr:nvSpPr>
        <xdr:cNvPr id="2" name="Rektangel 1">
          <a:extLst>
            <a:ext uri="{FF2B5EF4-FFF2-40B4-BE49-F238E27FC236}">
              <a16:creationId xmlns:a16="http://schemas.microsoft.com/office/drawing/2014/main" id="{F6AD3F10-11C9-1270-74D1-B53AB14E79F9}"/>
            </a:ext>
          </a:extLst>
        </xdr:cNvPr>
        <xdr:cNvSpPr/>
      </xdr:nvSpPr>
      <xdr:spPr>
        <a:xfrm>
          <a:off x="12598400" y="22053550"/>
          <a:ext cx="254000" cy="171450"/>
        </a:xfrm>
        <a:prstGeom prst="rect">
          <a:avLst/>
        </a:prstGeom>
        <a:no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da-DK"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jekliste" displayName="Tjekliste" ref="M13:M35" totalsRowShown="0" headerRowDxfId="2" dataDxfId="1">
  <autoFilter ref="M13:M35" xr:uid="{00000000-0009-0000-0100-000003000000}">
    <filterColumn colId="0" hiddenButton="1"/>
  </autoFilter>
  <tableColumns count="1">
    <tableColumn id="1" xr3:uid="{00000000-0010-0000-0000-000001000000}" name="MOTIVERET ANSØGNING " dataDxfId="0" dataCellStyle="Normal"/>
  </tableColumns>
  <tableStyleInfo name="Tjekliste for forretningsplan" showFirstColumn="0" showLastColumn="0" showRowStripes="0" showColumnStripes="1"/>
  <extLst>
    <ext xmlns:x14="http://schemas.microsoft.com/office/spreadsheetml/2009/9/main" uri="{504A1905-F514-4f6f-8877-14C23A59335A}">
      <x14:table altTextSummary="Indtast aktiviteter i forbindelse med forretningsplanlægning i denne tabel, herunder Aktivitetsbeskrivelse, Ejernavn og Slutdato."/>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pageSetUpPr fitToPage="1"/>
  </sheetPr>
  <dimension ref="A9:EM672"/>
  <sheetViews>
    <sheetView showGridLines="0" tabSelected="1" topLeftCell="H27" zoomScale="200" zoomScaleNormal="100" workbookViewId="0">
      <selection activeCell="O35" sqref="O35"/>
    </sheetView>
  </sheetViews>
  <sheetFormatPr baseColWidth="10" defaultColWidth="9" defaultRowHeight="15" x14ac:dyDescent="0.15"/>
  <cols>
    <col min="1" max="1" width="2.6640625" style="1" customWidth="1"/>
    <col min="2" max="2" width="51" style="1" customWidth="1"/>
    <col min="3" max="3" width="21.6640625" style="1" hidden="1" customWidth="1"/>
    <col min="4" max="4" width="0.1640625" style="1" hidden="1" customWidth="1"/>
    <col min="5" max="11" width="9" style="1"/>
    <col min="12" max="12" width="6.33203125" style="1" customWidth="1"/>
    <col min="13" max="13" width="95.6640625" style="2" customWidth="1"/>
    <col min="14" max="143" width="9" style="1"/>
  </cols>
  <sheetData>
    <row r="9" spans="13:13" ht="9.75" customHeight="1" x14ac:dyDescent="0.15">
      <c r="M9" s="4"/>
    </row>
    <row r="10" spans="13:13" ht="51" customHeight="1" x14ac:dyDescent="0.15">
      <c r="M10" s="8" t="s">
        <v>7</v>
      </c>
    </row>
    <row r="11" spans="13:13" ht="84" customHeight="1" x14ac:dyDescent="0.15">
      <c r="M11" s="3" t="s">
        <v>1</v>
      </c>
    </row>
    <row r="12" spans="13:13" ht="72" customHeight="1" x14ac:dyDescent="0.15">
      <c r="M12" s="5" t="s">
        <v>0</v>
      </c>
    </row>
    <row r="13" spans="13:13" ht="30" customHeight="1" x14ac:dyDescent="0.15">
      <c r="M13" s="7" t="s">
        <v>18</v>
      </c>
    </row>
    <row r="14" spans="13:13" ht="48" x14ac:dyDescent="0.15">
      <c r="M14" s="6" t="s">
        <v>2</v>
      </c>
    </row>
    <row r="15" spans="13:13" ht="64" x14ac:dyDescent="0.15">
      <c r="M15" s="6" t="s">
        <v>3</v>
      </c>
    </row>
    <row r="16" spans="13:13" ht="64" x14ac:dyDescent="0.15">
      <c r="M16" s="6" t="s">
        <v>4</v>
      </c>
    </row>
    <row r="17" spans="13:13" ht="64" x14ac:dyDescent="0.15">
      <c r="M17" s="6" t="s">
        <v>5</v>
      </c>
    </row>
    <row r="18" spans="13:13" ht="64" x14ac:dyDescent="0.15">
      <c r="M18" s="6" t="s">
        <v>6</v>
      </c>
    </row>
    <row r="19" spans="13:13" ht="30" customHeight="1" x14ac:dyDescent="0.15">
      <c r="M19" s="7" t="s">
        <v>19</v>
      </c>
    </row>
    <row r="20" spans="13:13" ht="48" x14ac:dyDescent="0.15">
      <c r="M20" s="9" t="s">
        <v>8</v>
      </c>
    </row>
    <row r="21" spans="13:13" ht="48" x14ac:dyDescent="0.15">
      <c r="M21" s="6" t="s">
        <v>9</v>
      </c>
    </row>
    <row r="22" spans="13:13" ht="48" x14ac:dyDescent="0.15">
      <c r="M22" s="6" t="s">
        <v>10</v>
      </c>
    </row>
    <row r="23" spans="13:13" ht="48" x14ac:dyDescent="0.15">
      <c r="M23" s="6" t="s">
        <v>11</v>
      </c>
    </row>
    <row r="24" spans="13:13" ht="48" x14ac:dyDescent="0.15">
      <c r="M24" s="6" t="s">
        <v>12</v>
      </c>
    </row>
    <row r="25" spans="13:13" ht="30" customHeight="1" x14ac:dyDescent="0.15">
      <c r="M25" s="7" t="s">
        <v>21</v>
      </c>
    </row>
    <row r="26" spans="13:13" ht="64" x14ac:dyDescent="0.15">
      <c r="M26" s="11" t="s">
        <v>14</v>
      </c>
    </row>
    <row r="27" spans="13:13" ht="96" x14ac:dyDescent="0.15">
      <c r="M27" s="11" t="s">
        <v>13</v>
      </c>
    </row>
    <row r="28" spans="13:13" ht="96" x14ac:dyDescent="0.15">
      <c r="M28" s="12" t="s">
        <v>15</v>
      </c>
    </row>
    <row r="29" spans="13:13" ht="96" x14ac:dyDescent="0.15">
      <c r="M29" s="12" t="s">
        <v>16</v>
      </c>
    </row>
    <row r="30" spans="13:13" ht="48" x14ac:dyDescent="0.15">
      <c r="M30" s="10" t="s">
        <v>17</v>
      </c>
    </row>
    <row r="31" spans="13:13" ht="30" customHeight="1" x14ac:dyDescent="0.15">
      <c r="M31" s="7" t="s">
        <v>20</v>
      </c>
    </row>
    <row r="32" spans="13:13" ht="112" x14ac:dyDescent="0.15">
      <c r="M32" s="10" t="s">
        <v>22</v>
      </c>
    </row>
    <row r="33" spans="13:143" ht="30" customHeight="1" x14ac:dyDescent="0.15">
      <c r="M33" s="7" t="s">
        <v>23</v>
      </c>
    </row>
    <row r="34" spans="13:143" ht="192" x14ac:dyDescent="0.15">
      <c r="M34" s="10" t="s">
        <v>24</v>
      </c>
    </row>
    <row r="35" spans="13:143" ht="256" x14ac:dyDescent="0.15">
      <c r="M35" s="14" t="s">
        <v>25</v>
      </c>
    </row>
    <row r="36" spans="13:143" ht="14" x14ac:dyDescent="0.15">
      <c r="M36" s="1"/>
      <c r="EM36"/>
    </row>
    <row r="37" spans="13:143" ht="14" x14ac:dyDescent="0.15">
      <c r="M37" s="1"/>
      <c r="EM37"/>
    </row>
    <row r="38" spans="13:143" ht="14" x14ac:dyDescent="0.15">
      <c r="M38" s="1"/>
      <c r="EM38"/>
    </row>
    <row r="39" spans="13:143" ht="14" x14ac:dyDescent="0.15">
      <c r="M39" s="1"/>
      <c r="EM39"/>
    </row>
    <row r="40" spans="13:143" ht="14" x14ac:dyDescent="0.15">
      <c r="M40" s="1"/>
      <c r="EM40"/>
    </row>
    <row r="41" spans="13:143" ht="14" x14ac:dyDescent="0.15">
      <c r="M41" s="1"/>
      <c r="EM41"/>
    </row>
    <row r="42" spans="13:143" ht="14" x14ac:dyDescent="0.15">
      <c r="M42" s="1"/>
      <c r="EM42"/>
    </row>
    <row r="43" spans="13:143" ht="14" x14ac:dyDescent="0.15">
      <c r="M43" s="1"/>
      <c r="EM43"/>
    </row>
    <row r="44" spans="13:143" ht="14" x14ac:dyDescent="0.15">
      <c r="M44" s="1"/>
      <c r="EM44"/>
    </row>
    <row r="45" spans="13:143" ht="14" x14ac:dyDescent="0.15">
      <c r="M45" s="1"/>
      <c r="EM45"/>
    </row>
    <row r="46" spans="13:143" ht="14" x14ac:dyDescent="0.15">
      <c r="M46" s="1"/>
      <c r="EM46"/>
    </row>
    <row r="47" spans="13:143" ht="14" x14ac:dyDescent="0.15">
      <c r="M47" s="1"/>
      <c r="EM47"/>
    </row>
    <row r="48" spans="13:143" ht="14" x14ac:dyDescent="0.15">
      <c r="M48" s="1"/>
      <c r="EM48"/>
    </row>
    <row r="49" spans="13:143" ht="14" x14ac:dyDescent="0.15">
      <c r="M49" s="1"/>
      <c r="EM49"/>
    </row>
    <row r="50" spans="13:143" ht="14" x14ac:dyDescent="0.15">
      <c r="M50" s="1"/>
      <c r="EM50"/>
    </row>
    <row r="51" spans="13:143" ht="14" x14ac:dyDescent="0.15">
      <c r="M51" s="1"/>
      <c r="EM51"/>
    </row>
    <row r="52" spans="13:143" ht="14" x14ac:dyDescent="0.15">
      <c r="M52" s="1"/>
      <c r="EM52"/>
    </row>
    <row r="53" spans="13:143" ht="14" x14ac:dyDescent="0.15">
      <c r="M53" s="1"/>
      <c r="EM53"/>
    </row>
    <row r="54" spans="13:143" ht="14" x14ac:dyDescent="0.15">
      <c r="M54" s="1"/>
      <c r="EM54"/>
    </row>
    <row r="55" spans="13:143" ht="14" x14ac:dyDescent="0.15">
      <c r="M55" s="1"/>
      <c r="EM55"/>
    </row>
    <row r="56" spans="13:143" ht="14" x14ac:dyDescent="0.15">
      <c r="M56" s="1"/>
      <c r="EM56"/>
    </row>
    <row r="57" spans="13:143" ht="14" x14ac:dyDescent="0.15">
      <c r="M57" s="1"/>
      <c r="EM57"/>
    </row>
    <row r="58" spans="13:143" ht="14" x14ac:dyDescent="0.15">
      <c r="M58" s="1"/>
      <c r="EM58"/>
    </row>
    <row r="59" spans="13:143" ht="14" x14ac:dyDescent="0.15">
      <c r="M59" s="1"/>
      <c r="EM59"/>
    </row>
    <row r="60" spans="13:143" ht="14" x14ac:dyDescent="0.15">
      <c r="M60" s="1"/>
      <c r="EM60"/>
    </row>
    <row r="61" spans="13:143" ht="14" x14ac:dyDescent="0.15">
      <c r="M61" s="1"/>
      <c r="EM61"/>
    </row>
    <row r="62" spans="13:143" ht="14" x14ac:dyDescent="0.15">
      <c r="M62" s="1"/>
      <c r="EM62"/>
    </row>
    <row r="63" spans="13:143" ht="14" x14ac:dyDescent="0.15">
      <c r="M63" s="1"/>
      <c r="EM63"/>
    </row>
    <row r="64" spans="13:143" ht="14" x14ac:dyDescent="0.15">
      <c r="M64" s="1"/>
      <c r="EM64"/>
    </row>
    <row r="65" spans="13:143" ht="14" x14ac:dyDescent="0.15">
      <c r="M65" s="1"/>
      <c r="EM65"/>
    </row>
    <row r="66" spans="13:143" ht="14" x14ac:dyDescent="0.15">
      <c r="M66" s="1"/>
      <c r="EM66"/>
    </row>
    <row r="67" spans="13:143" ht="14" x14ac:dyDescent="0.15">
      <c r="M67" s="1"/>
      <c r="EM67"/>
    </row>
    <row r="68" spans="13:143" ht="14" x14ac:dyDescent="0.15">
      <c r="M68" s="1"/>
      <c r="EM68"/>
    </row>
    <row r="69" spans="13:143" ht="14" x14ac:dyDescent="0.15">
      <c r="M69" s="1"/>
      <c r="EM69"/>
    </row>
    <row r="70" spans="13:143" ht="14" x14ac:dyDescent="0.15">
      <c r="M70" s="1"/>
      <c r="EM70"/>
    </row>
    <row r="71" spans="13:143" ht="14" x14ac:dyDescent="0.15">
      <c r="M71" s="1"/>
      <c r="EM71"/>
    </row>
    <row r="72" spans="13:143" ht="14" x14ac:dyDescent="0.15">
      <c r="M72" s="1"/>
      <c r="EM72"/>
    </row>
    <row r="73" spans="13:143" ht="14" x14ac:dyDescent="0.15">
      <c r="M73" s="1"/>
      <c r="EM73"/>
    </row>
    <row r="74" spans="13:143" ht="14" x14ac:dyDescent="0.15">
      <c r="M74" s="1"/>
      <c r="EM74"/>
    </row>
    <row r="75" spans="13:143" ht="14" x14ac:dyDescent="0.15">
      <c r="M75" s="1"/>
      <c r="EM75"/>
    </row>
    <row r="76" spans="13:143" ht="14" x14ac:dyDescent="0.15">
      <c r="M76" s="1"/>
      <c r="EM76"/>
    </row>
    <row r="77" spans="13:143" ht="14" x14ac:dyDescent="0.15">
      <c r="M77" s="1"/>
      <c r="EM77"/>
    </row>
    <row r="78" spans="13:143" ht="14" x14ac:dyDescent="0.15">
      <c r="M78" s="1"/>
      <c r="EM78"/>
    </row>
    <row r="79" spans="13:143" ht="14" x14ac:dyDescent="0.15">
      <c r="M79" s="1"/>
      <c r="EM79"/>
    </row>
    <row r="80" spans="13:143" ht="14" x14ac:dyDescent="0.15">
      <c r="M80" s="1"/>
      <c r="EM80"/>
    </row>
    <row r="81" spans="13:143" x14ac:dyDescent="0.15">
      <c r="M81" s="13"/>
      <c r="EM81"/>
    </row>
    <row r="82" spans="13:143" x14ac:dyDescent="0.15">
      <c r="M82" s="13"/>
    </row>
    <row r="83" spans="13:143" x14ac:dyDescent="0.15">
      <c r="M83" s="13"/>
    </row>
    <row r="84" spans="13:143" x14ac:dyDescent="0.15">
      <c r="M84" s="13"/>
    </row>
    <row r="85" spans="13:143" x14ac:dyDescent="0.15">
      <c r="M85" s="13"/>
    </row>
    <row r="86" spans="13:143" x14ac:dyDescent="0.15">
      <c r="M86" s="13"/>
    </row>
    <row r="87" spans="13:143" x14ac:dyDescent="0.15">
      <c r="M87" s="13"/>
    </row>
    <row r="88" spans="13:143" x14ac:dyDescent="0.15">
      <c r="M88" s="13"/>
    </row>
    <row r="89" spans="13:143" x14ac:dyDescent="0.15">
      <c r="M89" s="13"/>
    </row>
    <row r="90" spans="13:143" x14ac:dyDescent="0.15">
      <c r="M90" s="13"/>
    </row>
    <row r="91" spans="13:143" x14ac:dyDescent="0.15">
      <c r="M91" s="13"/>
    </row>
    <row r="92" spans="13:143" x14ac:dyDescent="0.15">
      <c r="M92" s="13"/>
    </row>
    <row r="93" spans="13:143" x14ac:dyDescent="0.15">
      <c r="M93" s="13"/>
    </row>
    <row r="94" spans="13:143" x14ac:dyDescent="0.15">
      <c r="M94" s="13"/>
    </row>
    <row r="95" spans="13:143" x14ac:dyDescent="0.15">
      <c r="M95" s="13"/>
    </row>
    <row r="96" spans="13:143" x14ac:dyDescent="0.15">
      <c r="M96" s="13"/>
    </row>
    <row r="97" spans="13:13" x14ac:dyDescent="0.15">
      <c r="M97" s="13"/>
    </row>
    <row r="98" spans="13:13" x14ac:dyDescent="0.15">
      <c r="M98" s="13"/>
    </row>
    <row r="99" spans="13:13" x14ac:dyDescent="0.15">
      <c r="M99" s="13"/>
    </row>
    <row r="100" spans="13:13" x14ac:dyDescent="0.15">
      <c r="M100" s="13"/>
    </row>
    <row r="101" spans="13:13" x14ac:dyDescent="0.15">
      <c r="M101" s="13"/>
    </row>
    <row r="102" spans="13:13" x14ac:dyDescent="0.15">
      <c r="M102" s="13"/>
    </row>
    <row r="103" spans="13:13" x14ac:dyDescent="0.15">
      <c r="M103" s="13"/>
    </row>
    <row r="104" spans="13:13" x14ac:dyDescent="0.15">
      <c r="M104" s="13"/>
    </row>
    <row r="105" spans="13:13" x14ac:dyDescent="0.15">
      <c r="M105" s="13"/>
    </row>
    <row r="106" spans="13:13" x14ac:dyDescent="0.15">
      <c r="M106" s="13"/>
    </row>
    <row r="107" spans="13:13" x14ac:dyDescent="0.15">
      <c r="M107" s="13"/>
    </row>
    <row r="108" spans="13:13" x14ac:dyDescent="0.15">
      <c r="M108" s="13"/>
    </row>
    <row r="109" spans="13:13" x14ac:dyDescent="0.15">
      <c r="M109" s="13"/>
    </row>
    <row r="110" spans="13:13" x14ac:dyDescent="0.15">
      <c r="M110" s="13"/>
    </row>
    <row r="111" spans="13:13" x14ac:dyDescent="0.15">
      <c r="M111" s="13"/>
    </row>
    <row r="112" spans="13:13" x14ac:dyDescent="0.15">
      <c r="M112" s="13"/>
    </row>
    <row r="113" spans="13:13" x14ac:dyDescent="0.15">
      <c r="M113" s="13"/>
    </row>
    <row r="114" spans="13:13" x14ac:dyDescent="0.15">
      <c r="M114" s="13"/>
    </row>
    <row r="115" spans="13:13" x14ac:dyDescent="0.15">
      <c r="M115" s="13"/>
    </row>
    <row r="116" spans="13:13" x14ac:dyDescent="0.15">
      <c r="M116" s="13"/>
    </row>
    <row r="117" spans="13:13" x14ac:dyDescent="0.15">
      <c r="M117" s="13"/>
    </row>
    <row r="118" spans="13:13" x14ac:dyDescent="0.15">
      <c r="M118" s="13"/>
    </row>
    <row r="119" spans="13:13" x14ac:dyDescent="0.15">
      <c r="M119" s="13"/>
    </row>
    <row r="120" spans="13:13" x14ac:dyDescent="0.15">
      <c r="M120" s="13"/>
    </row>
    <row r="121" spans="13:13" x14ac:dyDescent="0.15">
      <c r="M121" s="13"/>
    </row>
    <row r="122" spans="13:13" x14ac:dyDescent="0.15">
      <c r="M122" s="13"/>
    </row>
    <row r="123" spans="13:13" x14ac:dyDescent="0.15">
      <c r="M123" s="13"/>
    </row>
    <row r="124" spans="13:13" x14ac:dyDescent="0.15">
      <c r="M124" s="13"/>
    </row>
    <row r="125" spans="13:13" x14ac:dyDescent="0.15">
      <c r="M125" s="13"/>
    </row>
    <row r="126" spans="13:13" x14ac:dyDescent="0.15">
      <c r="M126" s="13"/>
    </row>
    <row r="127" spans="13:13" x14ac:dyDescent="0.15">
      <c r="M127" s="13"/>
    </row>
    <row r="128" spans="13:13" x14ac:dyDescent="0.15">
      <c r="M128" s="13"/>
    </row>
    <row r="129" spans="13:13" x14ac:dyDescent="0.15">
      <c r="M129" s="13"/>
    </row>
    <row r="130" spans="13:13" x14ac:dyDescent="0.15">
      <c r="M130" s="13"/>
    </row>
    <row r="131" spans="13:13" x14ac:dyDescent="0.15">
      <c r="M131" s="13"/>
    </row>
    <row r="132" spans="13:13" x14ac:dyDescent="0.15">
      <c r="M132" s="13"/>
    </row>
    <row r="133" spans="13:13" x14ac:dyDescent="0.15">
      <c r="M133" s="13"/>
    </row>
    <row r="134" spans="13:13" x14ac:dyDescent="0.15">
      <c r="M134" s="13"/>
    </row>
    <row r="135" spans="13:13" x14ac:dyDescent="0.15">
      <c r="M135" s="13"/>
    </row>
    <row r="136" spans="13:13" x14ac:dyDescent="0.15">
      <c r="M136" s="13"/>
    </row>
    <row r="137" spans="13:13" x14ac:dyDescent="0.15">
      <c r="M137" s="13"/>
    </row>
    <row r="138" spans="13:13" x14ac:dyDescent="0.15">
      <c r="M138" s="13"/>
    </row>
    <row r="139" spans="13:13" x14ac:dyDescent="0.15">
      <c r="M139" s="13"/>
    </row>
    <row r="140" spans="13:13" x14ac:dyDescent="0.15">
      <c r="M140" s="13"/>
    </row>
    <row r="141" spans="13:13" x14ac:dyDescent="0.15">
      <c r="M141" s="13"/>
    </row>
    <row r="142" spans="13:13" x14ac:dyDescent="0.15">
      <c r="M142" s="13"/>
    </row>
    <row r="143" spans="13:13" x14ac:dyDescent="0.15">
      <c r="M143" s="13"/>
    </row>
    <row r="144" spans="13:13" x14ac:dyDescent="0.15">
      <c r="M144" s="13"/>
    </row>
    <row r="145" spans="13:13" x14ac:dyDescent="0.15">
      <c r="M145" s="13"/>
    </row>
    <row r="146" spans="13:13" x14ac:dyDescent="0.15">
      <c r="M146" s="13"/>
    </row>
    <row r="147" spans="13:13" x14ac:dyDescent="0.15">
      <c r="M147" s="13"/>
    </row>
    <row r="148" spans="13:13" x14ac:dyDescent="0.15">
      <c r="M148" s="13"/>
    </row>
    <row r="149" spans="13:13" x14ac:dyDescent="0.15">
      <c r="M149" s="13"/>
    </row>
    <row r="150" spans="13:13" x14ac:dyDescent="0.15">
      <c r="M150" s="13"/>
    </row>
    <row r="151" spans="13:13" x14ac:dyDescent="0.15">
      <c r="M151" s="13"/>
    </row>
    <row r="152" spans="13:13" x14ac:dyDescent="0.15">
      <c r="M152" s="13"/>
    </row>
    <row r="153" spans="13:13" x14ac:dyDescent="0.15">
      <c r="M153" s="13"/>
    </row>
    <row r="154" spans="13:13" x14ac:dyDescent="0.15">
      <c r="M154" s="13"/>
    </row>
    <row r="155" spans="13:13" x14ac:dyDescent="0.15">
      <c r="M155" s="13"/>
    </row>
    <row r="156" spans="13:13" x14ac:dyDescent="0.15">
      <c r="M156" s="13"/>
    </row>
    <row r="157" spans="13:13" x14ac:dyDescent="0.15">
      <c r="M157" s="13"/>
    </row>
    <row r="158" spans="13:13" x14ac:dyDescent="0.15">
      <c r="M158" s="13"/>
    </row>
    <row r="159" spans="13:13" x14ac:dyDescent="0.15">
      <c r="M159" s="13"/>
    </row>
    <row r="160" spans="13:13" x14ac:dyDescent="0.15">
      <c r="M160" s="13"/>
    </row>
    <row r="161" spans="13:13" x14ac:dyDescent="0.15">
      <c r="M161" s="13"/>
    </row>
    <row r="162" spans="13:13" x14ac:dyDescent="0.15">
      <c r="M162" s="13"/>
    </row>
    <row r="163" spans="13:13" x14ac:dyDescent="0.15">
      <c r="M163" s="13"/>
    </row>
    <row r="164" spans="13:13" x14ac:dyDescent="0.15">
      <c r="M164" s="13"/>
    </row>
    <row r="165" spans="13:13" x14ac:dyDescent="0.15">
      <c r="M165" s="13"/>
    </row>
    <row r="166" spans="13:13" x14ac:dyDescent="0.15">
      <c r="M166" s="13"/>
    </row>
    <row r="167" spans="13:13" x14ac:dyDescent="0.15">
      <c r="M167" s="13"/>
    </row>
    <row r="168" spans="13:13" x14ac:dyDescent="0.15">
      <c r="M168" s="13"/>
    </row>
    <row r="169" spans="13:13" x14ac:dyDescent="0.15">
      <c r="M169" s="13"/>
    </row>
    <row r="170" spans="13:13" x14ac:dyDescent="0.15">
      <c r="M170" s="13"/>
    </row>
    <row r="171" spans="13:13" x14ac:dyDescent="0.15">
      <c r="M171" s="13"/>
    </row>
    <row r="172" spans="13:13" x14ac:dyDescent="0.15">
      <c r="M172" s="13"/>
    </row>
    <row r="173" spans="13:13" x14ac:dyDescent="0.15">
      <c r="M173" s="13"/>
    </row>
    <row r="174" spans="13:13" x14ac:dyDescent="0.15">
      <c r="M174" s="13"/>
    </row>
    <row r="175" spans="13:13" x14ac:dyDescent="0.15">
      <c r="M175" s="13"/>
    </row>
    <row r="176" spans="13:13" x14ac:dyDescent="0.15">
      <c r="M176" s="13"/>
    </row>
    <row r="177" spans="13:13" x14ac:dyDescent="0.15">
      <c r="M177" s="13"/>
    </row>
    <row r="178" spans="13:13" x14ac:dyDescent="0.15">
      <c r="M178" s="13"/>
    </row>
    <row r="179" spans="13:13" x14ac:dyDescent="0.15">
      <c r="M179" s="13"/>
    </row>
    <row r="180" spans="13:13" x14ac:dyDescent="0.15">
      <c r="M180" s="13"/>
    </row>
    <row r="181" spans="13:13" x14ac:dyDescent="0.15">
      <c r="M181" s="13"/>
    </row>
    <row r="182" spans="13:13" x14ac:dyDescent="0.15">
      <c r="M182" s="13"/>
    </row>
    <row r="183" spans="13:13" x14ac:dyDescent="0.15">
      <c r="M183" s="13"/>
    </row>
    <row r="184" spans="13:13" x14ac:dyDescent="0.15">
      <c r="M184" s="13"/>
    </row>
    <row r="185" spans="13:13" x14ac:dyDescent="0.15">
      <c r="M185" s="13"/>
    </row>
    <row r="186" spans="13:13" x14ac:dyDescent="0.15">
      <c r="M186" s="13"/>
    </row>
    <row r="187" spans="13:13" x14ac:dyDescent="0.15">
      <c r="M187" s="13"/>
    </row>
    <row r="188" spans="13:13" x14ac:dyDescent="0.15">
      <c r="M188" s="13"/>
    </row>
    <row r="189" spans="13:13" x14ac:dyDescent="0.15">
      <c r="M189" s="13"/>
    </row>
    <row r="190" spans="13:13" x14ac:dyDescent="0.15">
      <c r="M190" s="13"/>
    </row>
    <row r="191" spans="13:13" x14ac:dyDescent="0.15">
      <c r="M191" s="13"/>
    </row>
    <row r="192" spans="13:13" x14ac:dyDescent="0.15">
      <c r="M192" s="13"/>
    </row>
    <row r="193" spans="13:13" x14ac:dyDescent="0.15">
      <c r="M193" s="13"/>
    </row>
    <row r="194" spans="13:13" x14ac:dyDescent="0.15">
      <c r="M194" s="13"/>
    </row>
    <row r="195" spans="13:13" x14ac:dyDescent="0.15">
      <c r="M195" s="13"/>
    </row>
    <row r="196" spans="13:13" x14ac:dyDescent="0.15">
      <c r="M196" s="13"/>
    </row>
    <row r="197" spans="13:13" x14ac:dyDescent="0.15">
      <c r="M197" s="13"/>
    </row>
    <row r="198" spans="13:13" x14ac:dyDescent="0.15">
      <c r="M198" s="13"/>
    </row>
    <row r="199" spans="13:13" x14ac:dyDescent="0.15">
      <c r="M199" s="13"/>
    </row>
    <row r="200" spans="13:13" x14ac:dyDescent="0.15">
      <c r="M200" s="13"/>
    </row>
    <row r="201" spans="13:13" x14ac:dyDescent="0.15">
      <c r="M201" s="13"/>
    </row>
    <row r="202" spans="13:13" x14ac:dyDescent="0.15">
      <c r="M202" s="13"/>
    </row>
    <row r="203" spans="13:13" x14ac:dyDescent="0.15">
      <c r="M203" s="13"/>
    </row>
    <row r="204" spans="13:13" x14ac:dyDescent="0.15">
      <c r="M204" s="13"/>
    </row>
    <row r="205" spans="13:13" x14ac:dyDescent="0.15">
      <c r="M205" s="13"/>
    </row>
    <row r="206" spans="13:13" x14ac:dyDescent="0.15">
      <c r="M206" s="13"/>
    </row>
    <row r="207" spans="13:13" x14ac:dyDescent="0.15">
      <c r="M207" s="13"/>
    </row>
    <row r="208" spans="13:13" x14ac:dyDescent="0.15">
      <c r="M208" s="13"/>
    </row>
    <row r="209" spans="13:13" x14ac:dyDescent="0.15">
      <c r="M209" s="13"/>
    </row>
    <row r="210" spans="13:13" x14ac:dyDescent="0.15">
      <c r="M210" s="13"/>
    </row>
    <row r="211" spans="13:13" x14ac:dyDescent="0.15">
      <c r="M211" s="13"/>
    </row>
    <row r="212" spans="13:13" x14ac:dyDescent="0.15">
      <c r="M212" s="13"/>
    </row>
    <row r="213" spans="13:13" x14ac:dyDescent="0.15">
      <c r="M213" s="13"/>
    </row>
    <row r="214" spans="13:13" x14ac:dyDescent="0.15">
      <c r="M214" s="13"/>
    </row>
    <row r="215" spans="13:13" x14ac:dyDescent="0.15">
      <c r="M215" s="13"/>
    </row>
    <row r="216" spans="13:13" x14ac:dyDescent="0.15">
      <c r="M216" s="13"/>
    </row>
    <row r="217" spans="13:13" x14ac:dyDescent="0.15">
      <c r="M217" s="13"/>
    </row>
    <row r="218" spans="13:13" x14ac:dyDescent="0.15">
      <c r="M218" s="13"/>
    </row>
    <row r="219" spans="13:13" x14ac:dyDescent="0.15">
      <c r="M219" s="13"/>
    </row>
    <row r="220" spans="13:13" x14ac:dyDescent="0.15">
      <c r="M220" s="13"/>
    </row>
    <row r="221" spans="13:13" x14ac:dyDescent="0.15">
      <c r="M221" s="13"/>
    </row>
    <row r="222" spans="13:13" x14ac:dyDescent="0.15">
      <c r="M222" s="13"/>
    </row>
    <row r="223" spans="13:13" x14ac:dyDescent="0.15">
      <c r="M223" s="13"/>
    </row>
    <row r="224" spans="13:13" x14ac:dyDescent="0.15">
      <c r="M224" s="13"/>
    </row>
    <row r="225" spans="13:13" x14ac:dyDescent="0.15">
      <c r="M225" s="13"/>
    </row>
    <row r="226" spans="13:13" x14ac:dyDescent="0.15">
      <c r="M226" s="13"/>
    </row>
    <row r="227" spans="13:13" x14ac:dyDescent="0.15">
      <c r="M227" s="13"/>
    </row>
    <row r="228" spans="13:13" x14ac:dyDescent="0.15">
      <c r="M228" s="13"/>
    </row>
    <row r="229" spans="13:13" x14ac:dyDescent="0.15">
      <c r="M229" s="13"/>
    </row>
    <row r="230" spans="13:13" x14ac:dyDescent="0.15">
      <c r="M230" s="13"/>
    </row>
    <row r="231" spans="13:13" x14ac:dyDescent="0.15">
      <c r="M231" s="13"/>
    </row>
    <row r="232" spans="13:13" x14ac:dyDescent="0.15">
      <c r="M232" s="13"/>
    </row>
    <row r="233" spans="13:13" x14ac:dyDescent="0.15">
      <c r="M233" s="13"/>
    </row>
    <row r="234" spans="13:13" x14ac:dyDescent="0.15">
      <c r="M234" s="13"/>
    </row>
    <row r="235" spans="13:13" x14ac:dyDescent="0.15">
      <c r="M235" s="13"/>
    </row>
    <row r="236" spans="13:13" x14ac:dyDescent="0.15">
      <c r="M236" s="13"/>
    </row>
    <row r="237" spans="13:13" x14ac:dyDescent="0.15">
      <c r="M237" s="13"/>
    </row>
    <row r="238" spans="13:13" x14ac:dyDescent="0.15">
      <c r="M238" s="13"/>
    </row>
    <row r="239" spans="13:13" x14ac:dyDescent="0.15">
      <c r="M239" s="13"/>
    </row>
    <row r="240" spans="13:13" x14ac:dyDescent="0.15">
      <c r="M240" s="13"/>
    </row>
    <row r="241" spans="13:13" x14ac:dyDescent="0.15">
      <c r="M241" s="13"/>
    </row>
    <row r="242" spans="13:13" x14ac:dyDescent="0.15">
      <c r="M242" s="13"/>
    </row>
    <row r="243" spans="13:13" x14ac:dyDescent="0.15">
      <c r="M243" s="13"/>
    </row>
    <row r="244" spans="13:13" x14ac:dyDescent="0.15">
      <c r="M244" s="13"/>
    </row>
    <row r="245" spans="13:13" x14ac:dyDescent="0.15">
      <c r="M245" s="13"/>
    </row>
    <row r="246" spans="13:13" x14ac:dyDescent="0.15">
      <c r="M246" s="13"/>
    </row>
    <row r="247" spans="13:13" x14ac:dyDescent="0.15">
      <c r="M247" s="13"/>
    </row>
    <row r="248" spans="13:13" x14ac:dyDescent="0.15">
      <c r="M248" s="13"/>
    </row>
    <row r="249" spans="13:13" x14ac:dyDescent="0.15">
      <c r="M249" s="13"/>
    </row>
    <row r="250" spans="13:13" x14ac:dyDescent="0.15">
      <c r="M250" s="13"/>
    </row>
    <row r="251" spans="13:13" x14ac:dyDescent="0.15">
      <c r="M251" s="13"/>
    </row>
    <row r="252" spans="13:13" x14ac:dyDescent="0.15">
      <c r="M252" s="13"/>
    </row>
    <row r="253" spans="13:13" x14ac:dyDescent="0.15">
      <c r="M253" s="13"/>
    </row>
    <row r="254" spans="13:13" x14ac:dyDescent="0.15">
      <c r="M254" s="13"/>
    </row>
    <row r="255" spans="13:13" x14ac:dyDescent="0.15">
      <c r="M255" s="13"/>
    </row>
    <row r="256" spans="13:13" x14ac:dyDescent="0.15">
      <c r="M256" s="13"/>
    </row>
    <row r="257" spans="13:13" x14ac:dyDescent="0.15">
      <c r="M257" s="13"/>
    </row>
    <row r="258" spans="13:13" x14ac:dyDescent="0.15">
      <c r="M258" s="13"/>
    </row>
    <row r="259" spans="13:13" x14ac:dyDescent="0.15">
      <c r="M259" s="13"/>
    </row>
    <row r="260" spans="13:13" x14ac:dyDescent="0.15">
      <c r="M260" s="13"/>
    </row>
    <row r="261" spans="13:13" x14ac:dyDescent="0.15">
      <c r="M261" s="13"/>
    </row>
    <row r="262" spans="13:13" x14ac:dyDescent="0.15">
      <c r="M262" s="13"/>
    </row>
    <row r="263" spans="13:13" x14ac:dyDescent="0.15">
      <c r="M263" s="13"/>
    </row>
    <row r="264" spans="13:13" x14ac:dyDescent="0.15">
      <c r="M264" s="13"/>
    </row>
    <row r="265" spans="13:13" x14ac:dyDescent="0.15">
      <c r="M265" s="13"/>
    </row>
    <row r="266" spans="13:13" x14ac:dyDescent="0.15">
      <c r="M266" s="13"/>
    </row>
    <row r="267" spans="13:13" x14ac:dyDescent="0.15">
      <c r="M267" s="13"/>
    </row>
    <row r="268" spans="13:13" x14ac:dyDescent="0.15">
      <c r="M268" s="13"/>
    </row>
    <row r="269" spans="13:13" x14ac:dyDescent="0.15">
      <c r="M269" s="13"/>
    </row>
    <row r="270" spans="13:13" x14ac:dyDescent="0.15">
      <c r="M270" s="13"/>
    </row>
    <row r="271" spans="13:13" x14ac:dyDescent="0.15">
      <c r="M271" s="13"/>
    </row>
    <row r="272" spans="13:13" x14ac:dyDescent="0.15">
      <c r="M272" s="13"/>
    </row>
    <row r="273" spans="13:13" x14ac:dyDescent="0.15">
      <c r="M273" s="13"/>
    </row>
    <row r="274" spans="13:13" x14ac:dyDescent="0.15">
      <c r="M274" s="13"/>
    </row>
    <row r="275" spans="13:13" x14ac:dyDescent="0.15">
      <c r="M275" s="13"/>
    </row>
    <row r="276" spans="13:13" x14ac:dyDescent="0.15">
      <c r="M276" s="13"/>
    </row>
    <row r="277" spans="13:13" x14ac:dyDescent="0.15">
      <c r="M277" s="13"/>
    </row>
    <row r="278" spans="13:13" x14ac:dyDescent="0.15">
      <c r="M278" s="13"/>
    </row>
    <row r="279" spans="13:13" x14ac:dyDescent="0.15">
      <c r="M279" s="13"/>
    </row>
    <row r="280" spans="13:13" x14ac:dyDescent="0.15">
      <c r="M280" s="13"/>
    </row>
    <row r="281" spans="13:13" x14ac:dyDescent="0.15">
      <c r="M281" s="13"/>
    </row>
    <row r="282" spans="13:13" x14ac:dyDescent="0.15">
      <c r="M282" s="13"/>
    </row>
    <row r="283" spans="13:13" x14ac:dyDescent="0.15">
      <c r="M283" s="13"/>
    </row>
    <row r="284" spans="13:13" x14ac:dyDescent="0.15">
      <c r="M284" s="13"/>
    </row>
    <row r="285" spans="13:13" x14ac:dyDescent="0.15">
      <c r="M285" s="13"/>
    </row>
    <row r="286" spans="13:13" x14ac:dyDescent="0.15">
      <c r="M286" s="13"/>
    </row>
    <row r="287" spans="13:13" x14ac:dyDescent="0.15">
      <c r="M287" s="13"/>
    </row>
    <row r="288" spans="13:13" x14ac:dyDescent="0.15">
      <c r="M288" s="13"/>
    </row>
    <row r="289" spans="13:13" x14ac:dyDescent="0.15">
      <c r="M289" s="13"/>
    </row>
    <row r="290" spans="13:13" x14ac:dyDescent="0.15">
      <c r="M290" s="13"/>
    </row>
    <row r="291" spans="13:13" x14ac:dyDescent="0.15">
      <c r="M291" s="13"/>
    </row>
    <row r="292" spans="13:13" x14ac:dyDescent="0.15">
      <c r="M292" s="13"/>
    </row>
    <row r="293" spans="13:13" x14ac:dyDescent="0.15">
      <c r="M293" s="13"/>
    </row>
    <row r="294" spans="13:13" x14ac:dyDescent="0.15">
      <c r="M294" s="13"/>
    </row>
    <row r="295" spans="13:13" x14ac:dyDescent="0.15">
      <c r="M295" s="13"/>
    </row>
    <row r="296" spans="13:13" x14ac:dyDescent="0.15">
      <c r="M296" s="13"/>
    </row>
    <row r="297" spans="13:13" x14ac:dyDescent="0.15">
      <c r="M297" s="13"/>
    </row>
    <row r="298" spans="13:13" x14ac:dyDescent="0.15">
      <c r="M298" s="13"/>
    </row>
    <row r="299" spans="13:13" x14ac:dyDescent="0.15">
      <c r="M299" s="13"/>
    </row>
    <row r="300" spans="13:13" x14ac:dyDescent="0.15">
      <c r="M300" s="13"/>
    </row>
    <row r="301" spans="13:13" x14ac:dyDescent="0.15">
      <c r="M301" s="13"/>
    </row>
    <row r="302" spans="13:13" x14ac:dyDescent="0.15">
      <c r="M302" s="13"/>
    </row>
    <row r="303" spans="13:13" x14ac:dyDescent="0.15">
      <c r="M303" s="13"/>
    </row>
    <row r="304" spans="13:13" x14ac:dyDescent="0.15">
      <c r="M304" s="13"/>
    </row>
    <row r="305" spans="13:13" x14ac:dyDescent="0.15">
      <c r="M305" s="13"/>
    </row>
    <row r="306" spans="13:13" x14ac:dyDescent="0.15">
      <c r="M306" s="13"/>
    </row>
    <row r="307" spans="13:13" x14ac:dyDescent="0.15">
      <c r="M307" s="13"/>
    </row>
    <row r="308" spans="13:13" x14ac:dyDescent="0.15">
      <c r="M308" s="13"/>
    </row>
    <row r="309" spans="13:13" x14ac:dyDescent="0.15">
      <c r="M309" s="13"/>
    </row>
    <row r="310" spans="13:13" x14ac:dyDescent="0.15">
      <c r="M310" s="13"/>
    </row>
    <row r="311" spans="13:13" x14ac:dyDescent="0.15">
      <c r="M311" s="13"/>
    </row>
    <row r="312" spans="13:13" x14ac:dyDescent="0.15">
      <c r="M312" s="13"/>
    </row>
    <row r="313" spans="13:13" x14ac:dyDescent="0.15">
      <c r="M313" s="13"/>
    </row>
    <row r="314" spans="13:13" x14ac:dyDescent="0.15">
      <c r="M314" s="13"/>
    </row>
    <row r="315" spans="13:13" x14ac:dyDescent="0.15">
      <c r="M315" s="13"/>
    </row>
    <row r="316" spans="13:13" x14ac:dyDescent="0.15">
      <c r="M316" s="13"/>
    </row>
    <row r="317" spans="13:13" x14ac:dyDescent="0.15">
      <c r="M317" s="13"/>
    </row>
    <row r="318" spans="13:13" x14ac:dyDescent="0.15">
      <c r="M318" s="13"/>
    </row>
    <row r="319" spans="13:13" x14ac:dyDescent="0.15">
      <c r="M319" s="13"/>
    </row>
    <row r="320" spans="13:13" x14ac:dyDescent="0.15">
      <c r="M320" s="13"/>
    </row>
    <row r="321" spans="13:13" x14ac:dyDescent="0.15">
      <c r="M321" s="13"/>
    </row>
    <row r="322" spans="13:13" x14ac:dyDescent="0.15">
      <c r="M322" s="13"/>
    </row>
    <row r="323" spans="13:13" x14ac:dyDescent="0.15">
      <c r="M323" s="13"/>
    </row>
    <row r="324" spans="13:13" x14ac:dyDescent="0.15">
      <c r="M324" s="13"/>
    </row>
    <row r="325" spans="13:13" x14ac:dyDescent="0.15">
      <c r="M325" s="13"/>
    </row>
    <row r="326" spans="13:13" x14ac:dyDescent="0.15">
      <c r="M326" s="13"/>
    </row>
    <row r="327" spans="13:13" x14ac:dyDescent="0.15">
      <c r="M327" s="13"/>
    </row>
    <row r="328" spans="13:13" x14ac:dyDescent="0.15">
      <c r="M328" s="13"/>
    </row>
    <row r="329" spans="13:13" x14ac:dyDescent="0.15">
      <c r="M329" s="13"/>
    </row>
    <row r="330" spans="13:13" x14ac:dyDescent="0.15">
      <c r="M330" s="13"/>
    </row>
    <row r="331" spans="13:13" x14ac:dyDescent="0.15">
      <c r="M331" s="13"/>
    </row>
    <row r="332" spans="13:13" x14ac:dyDescent="0.15">
      <c r="M332" s="13"/>
    </row>
    <row r="333" spans="13:13" x14ac:dyDescent="0.15">
      <c r="M333" s="13"/>
    </row>
    <row r="334" spans="13:13" x14ac:dyDescent="0.15">
      <c r="M334" s="13"/>
    </row>
    <row r="335" spans="13:13" x14ac:dyDescent="0.15">
      <c r="M335" s="13"/>
    </row>
    <row r="336" spans="13:13" x14ac:dyDescent="0.15">
      <c r="M336" s="13"/>
    </row>
    <row r="337" spans="13:13" x14ac:dyDescent="0.15">
      <c r="M337" s="13"/>
    </row>
    <row r="338" spans="13:13" x14ac:dyDescent="0.15">
      <c r="M338" s="13"/>
    </row>
    <row r="339" spans="13:13" x14ac:dyDescent="0.15">
      <c r="M339" s="13"/>
    </row>
    <row r="340" spans="13:13" x14ac:dyDescent="0.15">
      <c r="M340" s="13"/>
    </row>
    <row r="341" spans="13:13" x14ac:dyDescent="0.15">
      <c r="M341" s="13"/>
    </row>
    <row r="342" spans="13:13" x14ac:dyDescent="0.15">
      <c r="M342" s="13"/>
    </row>
    <row r="343" spans="13:13" x14ac:dyDescent="0.15">
      <c r="M343" s="13"/>
    </row>
    <row r="344" spans="13:13" x14ac:dyDescent="0.15">
      <c r="M344" s="13"/>
    </row>
    <row r="345" spans="13:13" x14ac:dyDescent="0.15">
      <c r="M345" s="13"/>
    </row>
    <row r="346" spans="13:13" x14ac:dyDescent="0.15">
      <c r="M346" s="13"/>
    </row>
    <row r="347" spans="13:13" x14ac:dyDescent="0.15">
      <c r="M347" s="13"/>
    </row>
    <row r="348" spans="13:13" x14ac:dyDescent="0.15">
      <c r="M348" s="13"/>
    </row>
    <row r="349" spans="13:13" x14ac:dyDescent="0.15">
      <c r="M349" s="13"/>
    </row>
    <row r="350" spans="13:13" x14ac:dyDescent="0.15">
      <c r="M350" s="13"/>
    </row>
    <row r="351" spans="13:13" x14ac:dyDescent="0.15">
      <c r="M351" s="13"/>
    </row>
    <row r="352" spans="13:13" x14ac:dyDescent="0.15">
      <c r="M352" s="13"/>
    </row>
    <row r="353" spans="13:13" x14ac:dyDescent="0.15">
      <c r="M353" s="13"/>
    </row>
    <row r="354" spans="13:13" x14ac:dyDescent="0.15">
      <c r="M354" s="13"/>
    </row>
    <row r="355" spans="13:13" x14ac:dyDescent="0.15">
      <c r="M355" s="13"/>
    </row>
    <row r="356" spans="13:13" x14ac:dyDescent="0.15">
      <c r="M356" s="13"/>
    </row>
    <row r="357" spans="13:13" x14ac:dyDescent="0.15">
      <c r="M357" s="13"/>
    </row>
    <row r="358" spans="13:13" x14ac:dyDescent="0.15">
      <c r="M358" s="13"/>
    </row>
    <row r="359" spans="13:13" x14ac:dyDescent="0.15">
      <c r="M359" s="13"/>
    </row>
    <row r="360" spans="13:13" x14ac:dyDescent="0.15">
      <c r="M360" s="13"/>
    </row>
    <row r="361" spans="13:13" x14ac:dyDescent="0.15">
      <c r="M361" s="13"/>
    </row>
    <row r="362" spans="13:13" x14ac:dyDescent="0.15">
      <c r="M362" s="13"/>
    </row>
    <row r="363" spans="13:13" x14ac:dyDescent="0.15">
      <c r="M363" s="13"/>
    </row>
    <row r="364" spans="13:13" x14ac:dyDescent="0.15">
      <c r="M364" s="13"/>
    </row>
    <row r="365" spans="13:13" x14ac:dyDescent="0.15">
      <c r="M365" s="13"/>
    </row>
    <row r="366" spans="13:13" x14ac:dyDescent="0.15">
      <c r="M366" s="13"/>
    </row>
    <row r="367" spans="13:13" x14ac:dyDescent="0.15">
      <c r="M367" s="13"/>
    </row>
    <row r="368" spans="13:13" x14ac:dyDescent="0.15">
      <c r="M368" s="13"/>
    </row>
    <row r="369" spans="13:13" x14ac:dyDescent="0.15">
      <c r="M369" s="13"/>
    </row>
    <row r="370" spans="13:13" x14ac:dyDescent="0.15">
      <c r="M370" s="13"/>
    </row>
    <row r="371" spans="13:13" x14ac:dyDescent="0.15">
      <c r="M371" s="13"/>
    </row>
    <row r="372" spans="13:13" x14ac:dyDescent="0.15">
      <c r="M372" s="13"/>
    </row>
    <row r="373" spans="13:13" x14ac:dyDescent="0.15">
      <c r="M373" s="13"/>
    </row>
    <row r="374" spans="13:13" x14ac:dyDescent="0.15">
      <c r="M374" s="13"/>
    </row>
    <row r="375" spans="13:13" x14ac:dyDescent="0.15">
      <c r="M375" s="13"/>
    </row>
    <row r="376" spans="13:13" x14ac:dyDescent="0.15">
      <c r="M376" s="13"/>
    </row>
    <row r="377" spans="13:13" x14ac:dyDescent="0.15">
      <c r="M377" s="13"/>
    </row>
    <row r="378" spans="13:13" x14ac:dyDescent="0.15">
      <c r="M378" s="13"/>
    </row>
    <row r="379" spans="13:13" x14ac:dyDescent="0.15">
      <c r="M379" s="13"/>
    </row>
    <row r="380" spans="13:13" x14ac:dyDescent="0.15">
      <c r="M380" s="13"/>
    </row>
    <row r="381" spans="13:13" x14ac:dyDescent="0.15">
      <c r="M381" s="13"/>
    </row>
    <row r="382" spans="13:13" x14ac:dyDescent="0.15">
      <c r="M382" s="13"/>
    </row>
    <row r="383" spans="13:13" x14ac:dyDescent="0.15">
      <c r="M383" s="13"/>
    </row>
    <row r="384" spans="13:13" x14ac:dyDescent="0.15">
      <c r="M384" s="13"/>
    </row>
    <row r="385" spans="13:13" x14ac:dyDescent="0.15">
      <c r="M385" s="13"/>
    </row>
    <row r="386" spans="13:13" x14ac:dyDescent="0.15">
      <c r="M386" s="13"/>
    </row>
    <row r="387" spans="13:13" x14ac:dyDescent="0.15">
      <c r="M387" s="13"/>
    </row>
    <row r="388" spans="13:13" x14ac:dyDescent="0.15">
      <c r="M388" s="13"/>
    </row>
    <row r="389" spans="13:13" x14ac:dyDescent="0.15">
      <c r="M389" s="13"/>
    </row>
    <row r="390" spans="13:13" x14ac:dyDescent="0.15">
      <c r="M390" s="13"/>
    </row>
    <row r="391" spans="13:13" x14ac:dyDescent="0.15">
      <c r="M391" s="13"/>
    </row>
    <row r="392" spans="13:13" x14ac:dyDescent="0.15">
      <c r="M392" s="13"/>
    </row>
    <row r="393" spans="13:13" x14ac:dyDescent="0.15">
      <c r="M393" s="13"/>
    </row>
    <row r="394" spans="13:13" x14ac:dyDescent="0.15">
      <c r="M394" s="13"/>
    </row>
    <row r="395" spans="13:13" x14ac:dyDescent="0.15">
      <c r="M395" s="13"/>
    </row>
    <row r="396" spans="13:13" x14ac:dyDescent="0.15">
      <c r="M396" s="13"/>
    </row>
    <row r="397" spans="13:13" x14ac:dyDescent="0.15">
      <c r="M397" s="13"/>
    </row>
    <row r="398" spans="13:13" x14ac:dyDescent="0.15">
      <c r="M398" s="13"/>
    </row>
    <row r="399" spans="13:13" x14ac:dyDescent="0.15">
      <c r="M399" s="13"/>
    </row>
    <row r="400" spans="13:13" x14ac:dyDescent="0.15">
      <c r="M400" s="13"/>
    </row>
    <row r="401" spans="13:13" x14ac:dyDescent="0.15">
      <c r="M401" s="13"/>
    </row>
    <row r="402" spans="13:13" x14ac:dyDescent="0.15">
      <c r="M402" s="13"/>
    </row>
    <row r="403" spans="13:13" x14ac:dyDescent="0.15">
      <c r="M403" s="13"/>
    </row>
    <row r="404" spans="13:13" x14ac:dyDescent="0.15">
      <c r="M404" s="13"/>
    </row>
    <row r="405" spans="13:13" x14ac:dyDescent="0.15">
      <c r="M405" s="13"/>
    </row>
    <row r="406" spans="13:13" x14ac:dyDescent="0.15">
      <c r="M406" s="13"/>
    </row>
    <row r="407" spans="13:13" x14ac:dyDescent="0.15">
      <c r="M407" s="13"/>
    </row>
    <row r="408" spans="13:13" x14ac:dyDescent="0.15">
      <c r="M408" s="13"/>
    </row>
    <row r="409" spans="13:13" x14ac:dyDescent="0.15">
      <c r="M409" s="13"/>
    </row>
    <row r="410" spans="13:13" x14ac:dyDescent="0.15">
      <c r="M410" s="13"/>
    </row>
    <row r="411" spans="13:13" x14ac:dyDescent="0.15">
      <c r="M411" s="13"/>
    </row>
    <row r="412" spans="13:13" x14ac:dyDescent="0.15">
      <c r="M412" s="13"/>
    </row>
    <row r="413" spans="13:13" x14ac:dyDescent="0.15">
      <c r="M413" s="13"/>
    </row>
    <row r="414" spans="13:13" x14ac:dyDescent="0.15">
      <c r="M414" s="13"/>
    </row>
    <row r="415" spans="13:13" x14ac:dyDescent="0.15">
      <c r="M415" s="13"/>
    </row>
    <row r="416" spans="13:13" x14ac:dyDescent="0.15">
      <c r="M416" s="13"/>
    </row>
    <row r="417" spans="13:13" x14ac:dyDescent="0.15">
      <c r="M417" s="13"/>
    </row>
    <row r="418" spans="13:13" x14ac:dyDescent="0.15">
      <c r="M418" s="13"/>
    </row>
    <row r="419" spans="13:13" x14ac:dyDescent="0.15">
      <c r="M419" s="13"/>
    </row>
    <row r="420" spans="13:13" x14ac:dyDescent="0.15">
      <c r="M420" s="13"/>
    </row>
    <row r="421" spans="13:13" x14ac:dyDescent="0.15">
      <c r="M421" s="13"/>
    </row>
    <row r="422" spans="13:13" x14ac:dyDescent="0.15">
      <c r="M422" s="13"/>
    </row>
    <row r="423" spans="13:13" x14ac:dyDescent="0.15">
      <c r="M423" s="13"/>
    </row>
    <row r="424" spans="13:13" x14ac:dyDescent="0.15">
      <c r="M424" s="13"/>
    </row>
    <row r="425" spans="13:13" x14ac:dyDescent="0.15">
      <c r="M425" s="13"/>
    </row>
    <row r="426" spans="13:13" x14ac:dyDescent="0.15">
      <c r="M426" s="13"/>
    </row>
    <row r="427" spans="13:13" x14ac:dyDescent="0.15">
      <c r="M427" s="13"/>
    </row>
    <row r="428" spans="13:13" x14ac:dyDescent="0.15">
      <c r="M428" s="13"/>
    </row>
    <row r="429" spans="13:13" x14ac:dyDescent="0.15">
      <c r="M429" s="13"/>
    </row>
    <row r="430" spans="13:13" x14ac:dyDescent="0.15">
      <c r="M430" s="13"/>
    </row>
    <row r="431" spans="13:13" x14ac:dyDescent="0.15">
      <c r="M431" s="13"/>
    </row>
    <row r="432" spans="13:13" x14ac:dyDescent="0.15">
      <c r="M432" s="13"/>
    </row>
    <row r="433" spans="13:13" x14ac:dyDescent="0.15">
      <c r="M433" s="13"/>
    </row>
    <row r="434" spans="13:13" x14ac:dyDescent="0.15">
      <c r="M434" s="13"/>
    </row>
    <row r="435" spans="13:13" x14ac:dyDescent="0.15">
      <c r="M435" s="13"/>
    </row>
    <row r="436" spans="13:13" x14ac:dyDescent="0.15">
      <c r="M436" s="13"/>
    </row>
    <row r="437" spans="13:13" x14ac:dyDescent="0.15">
      <c r="M437" s="13"/>
    </row>
    <row r="438" spans="13:13" x14ac:dyDescent="0.15">
      <c r="M438" s="13"/>
    </row>
    <row r="439" spans="13:13" x14ac:dyDescent="0.15">
      <c r="M439" s="13"/>
    </row>
    <row r="440" spans="13:13" x14ac:dyDescent="0.15">
      <c r="M440" s="13"/>
    </row>
    <row r="441" spans="13:13" x14ac:dyDescent="0.15">
      <c r="M441" s="13"/>
    </row>
    <row r="442" spans="13:13" x14ac:dyDescent="0.15">
      <c r="M442" s="13"/>
    </row>
    <row r="443" spans="13:13" x14ac:dyDescent="0.15">
      <c r="M443" s="13"/>
    </row>
    <row r="444" spans="13:13" x14ac:dyDescent="0.15">
      <c r="M444" s="13"/>
    </row>
    <row r="445" spans="13:13" x14ac:dyDescent="0.15">
      <c r="M445" s="13"/>
    </row>
    <row r="446" spans="13:13" x14ac:dyDescent="0.15">
      <c r="M446" s="13"/>
    </row>
    <row r="447" spans="13:13" x14ac:dyDescent="0.15">
      <c r="M447" s="13"/>
    </row>
    <row r="448" spans="13:13" x14ac:dyDescent="0.15">
      <c r="M448" s="13"/>
    </row>
    <row r="449" spans="13:13" x14ac:dyDescent="0.15">
      <c r="M449" s="13"/>
    </row>
    <row r="450" spans="13:13" x14ac:dyDescent="0.15">
      <c r="M450" s="13"/>
    </row>
    <row r="451" spans="13:13" x14ac:dyDescent="0.15">
      <c r="M451" s="13"/>
    </row>
    <row r="452" spans="13:13" x14ac:dyDescent="0.15">
      <c r="M452" s="13"/>
    </row>
    <row r="453" spans="13:13" x14ac:dyDescent="0.15">
      <c r="M453" s="13"/>
    </row>
    <row r="454" spans="13:13" x14ac:dyDescent="0.15">
      <c r="M454" s="13"/>
    </row>
    <row r="455" spans="13:13" x14ac:dyDescent="0.15">
      <c r="M455" s="13"/>
    </row>
    <row r="456" spans="13:13" x14ac:dyDescent="0.15">
      <c r="M456" s="13"/>
    </row>
    <row r="457" spans="13:13" x14ac:dyDescent="0.15">
      <c r="M457" s="13"/>
    </row>
    <row r="458" spans="13:13" x14ac:dyDescent="0.15">
      <c r="M458" s="13"/>
    </row>
    <row r="459" spans="13:13" x14ac:dyDescent="0.15">
      <c r="M459" s="13"/>
    </row>
    <row r="460" spans="13:13" x14ac:dyDescent="0.15">
      <c r="M460" s="13"/>
    </row>
    <row r="461" spans="13:13" x14ac:dyDescent="0.15">
      <c r="M461" s="13"/>
    </row>
    <row r="462" spans="13:13" x14ac:dyDescent="0.15">
      <c r="M462" s="13"/>
    </row>
    <row r="463" spans="13:13" x14ac:dyDescent="0.15">
      <c r="M463" s="13"/>
    </row>
    <row r="464" spans="13:13" x14ac:dyDescent="0.15">
      <c r="M464" s="13"/>
    </row>
    <row r="465" spans="13:13" x14ac:dyDescent="0.15">
      <c r="M465" s="13"/>
    </row>
    <row r="466" spans="13:13" x14ac:dyDescent="0.15">
      <c r="M466" s="13"/>
    </row>
    <row r="467" spans="13:13" x14ac:dyDescent="0.15">
      <c r="M467" s="13"/>
    </row>
    <row r="468" spans="13:13" x14ac:dyDescent="0.15">
      <c r="M468" s="13"/>
    </row>
    <row r="469" spans="13:13" x14ac:dyDescent="0.15">
      <c r="M469" s="13"/>
    </row>
    <row r="470" spans="13:13" x14ac:dyDescent="0.15">
      <c r="M470" s="13"/>
    </row>
    <row r="471" spans="13:13" x14ac:dyDescent="0.15">
      <c r="M471" s="13"/>
    </row>
    <row r="472" spans="13:13" x14ac:dyDescent="0.15">
      <c r="M472" s="13"/>
    </row>
    <row r="473" spans="13:13" x14ac:dyDescent="0.15">
      <c r="M473" s="13"/>
    </row>
    <row r="474" spans="13:13" x14ac:dyDescent="0.15">
      <c r="M474" s="13"/>
    </row>
    <row r="475" spans="13:13" x14ac:dyDescent="0.15">
      <c r="M475" s="13"/>
    </row>
    <row r="476" spans="13:13" x14ac:dyDescent="0.15">
      <c r="M476" s="13"/>
    </row>
    <row r="477" spans="13:13" x14ac:dyDescent="0.15">
      <c r="M477" s="13"/>
    </row>
    <row r="478" spans="13:13" x14ac:dyDescent="0.15">
      <c r="M478" s="13"/>
    </row>
    <row r="479" spans="13:13" x14ac:dyDescent="0.15">
      <c r="M479" s="13"/>
    </row>
    <row r="480" spans="13:13" x14ac:dyDescent="0.15">
      <c r="M480" s="13"/>
    </row>
    <row r="481" spans="13:13" x14ac:dyDescent="0.15">
      <c r="M481" s="13"/>
    </row>
    <row r="482" spans="13:13" x14ac:dyDescent="0.15">
      <c r="M482" s="13"/>
    </row>
    <row r="483" spans="13:13" x14ac:dyDescent="0.15">
      <c r="M483" s="13"/>
    </row>
    <row r="484" spans="13:13" x14ac:dyDescent="0.15">
      <c r="M484" s="13"/>
    </row>
    <row r="485" spans="13:13" x14ac:dyDescent="0.15">
      <c r="M485" s="13"/>
    </row>
    <row r="486" spans="13:13" x14ac:dyDescent="0.15">
      <c r="M486" s="13"/>
    </row>
    <row r="487" spans="13:13" x14ac:dyDescent="0.15">
      <c r="M487" s="13"/>
    </row>
    <row r="488" spans="13:13" x14ac:dyDescent="0.15">
      <c r="M488" s="13"/>
    </row>
    <row r="489" spans="13:13" x14ac:dyDescent="0.15">
      <c r="M489" s="13"/>
    </row>
    <row r="490" spans="13:13" x14ac:dyDescent="0.15">
      <c r="M490" s="13"/>
    </row>
    <row r="491" spans="13:13" x14ac:dyDescent="0.15">
      <c r="M491" s="13"/>
    </row>
    <row r="492" spans="13:13" x14ac:dyDescent="0.15">
      <c r="M492" s="13"/>
    </row>
    <row r="493" spans="13:13" x14ac:dyDescent="0.15">
      <c r="M493" s="13"/>
    </row>
    <row r="494" spans="13:13" x14ac:dyDescent="0.15">
      <c r="M494" s="13"/>
    </row>
    <row r="495" spans="13:13" x14ac:dyDescent="0.15">
      <c r="M495" s="13"/>
    </row>
    <row r="496" spans="13:13" x14ac:dyDescent="0.15">
      <c r="M496" s="13"/>
    </row>
    <row r="497" spans="13:13" x14ac:dyDescent="0.15">
      <c r="M497" s="13"/>
    </row>
    <row r="498" spans="13:13" x14ac:dyDescent="0.15">
      <c r="M498" s="13"/>
    </row>
    <row r="499" spans="13:13" x14ac:dyDescent="0.15">
      <c r="M499" s="13"/>
    </row>
    <row r="500" spans="13:13" x14ac:dyDescent="0.15">
      <c r="M500" s="13"/>
    </row>
    <row r="501" spans="13:13" x14ac:dyDescent="0.15">
      <c r="M501" s="13"/>
    </row>
    <row r="502" spans="13:13" x14ac:dyDescent="0.15">
      <c r="M502" s="13"/>
    </row>
    <row r="503" spans="13:13" x14ac:dyDescent="0.15">
      <c r="M503" s="13"/>
    </row>
    <row r="504" spans="13:13" x14ac:dyDescent="0.15">
      <c r="M504" s="13"/>
    </row>
    <row r="505" spans="13:13" x14ac:dyDescent="0.15">
      <c r="M505" s="13"/>
    </row>
    <row r="506" spans="13:13" x14ac:dyDescent="0.15">
      <c r="M506" s="13"/>
    </row>
    <row r="507" spans="13:13" x14ac:dyDescent="0.15">
      <c r="M507" s="13"/>
    </row>
    <row r="508" spans="13:13" x14ac:dyDescent="0.15">
      <c r="M508" s="13"/>
    </row>
    <row r="509" spans="13:13" x14ac:dyDescent="0.15">
      <c r="M509" s="13"/>
    </row>
    <row r="510" spans="13:13" x14ac:dyDescent="0.15">
      <c r="M510" s="13"/>
    </row>
    <row r="511" spans="13:13" x14ac:dyDescent="0.15">
      <c r="M511" s="13"/>
    </row>
    <row r="512" spans="13:13" x14ac:dyDescent="0.15">
      <c r="M512" s="13"/>
    </row>
    <row r="513" spans="13:13" x14ac:dyDescent="0.15">
      <c r="M513" s="13"/>
    </row>
    <row r="514" spans="13:13" x14ac:dyDescent="0.15">
      <c r="M514" s="13"/>
    </row>
    <row r="515" spans="13:13" x14ac:dyDescent="0.15">
      <c r="M515" s="13"/>
    </row>
    <row r="516" spans="13:13" x14ac:dyDescent="0.15">
      <c r="M516" s="13"/>
    </row>
    <row r="517" spans="13:13" x14ac:dyDescent="0.15">
      <c r="M517" s="13"/>
    </row>
    <row r="518" spans="13:13" x14ac:dyDescent="0.15">
      <c r="M518" s="13"/>
    </row>
    <row r="519" spans="13:13" x14ac:dyDescent="0.15">
      <c r="M519" s="13"/>
    </row>
    <row r="520" spans="13:13" x14ac:dyDescent="0.15">
      <c r="M520" s="13"/>
    </row>
    <row r="521" spans="13:13" x14ac:dyDescent="0.15">
      <c r="M521" s="13"/>
    </row>
    <row r="522" spans="13:13" x14ac:dyDescent="0.15">
      <c r="M522" s="13"/>
    </row>
    <row r="523" spans="13:13" x14ac:dyDescent="0.15">
      <c r="M523" s="13"/>
    </row>
    <row r="524" spans="13:13" x14ac:dyDescent="0.15">
      <c r="M524" s="13"/>
    </row>
    <row r="525" spans="13:13" x14ac:dyDescent="0.15">
      <c r="M525" s="13"/>
    </row>
    <row r="526" spans="13:13" x14ac:dyDescent="0.15">
      <c r="M526" s="13"/>
    </row>
    <row r="527" spans="13:13" x14ac:dyDescent="0.15">
      <c r="M527" s="13"/>
    </row>
    <row r="528" spans="13:13" x14ac:dyDescent="0.15">
      <c r="M528" s="13"/>
    </row>
    <row r="529" spans="13:13" x14ac:dyDescent="0.15">
      <c r="M529" s="13"/>
    </row>
    <row r="530" spans="13:13" x14ac:dyDescent="0.15">
      <c r="M530" s="13"/>
    </row>
    <row r="531" spans="13:13" x14ac:dyDescent="0.15">
      <c r="M531" s="13"/>
    </row>
    <row r="532" spans="13:13" x14ac:dyDescent="0.15">
      <c r="M532" s="13"/>
    </row>
    <row r="533" spans="13:13" x14ac:dyDescent="0.15">
      <c r="M533" s="13"/>
    </row>
    <row r="534" spans="13:13" x14ac:dyDescent="0.15">
      <c r="M534" s="13"/>
    </row>
    <row r="535" spans="13:13" x14ac:dyDescent="0.15">
      <c r="M535" s="13"/>
    </row>
    <row r="536" spans="13:13" x14ac:dyDescent="0.15">
      <c r="M536" s="13"/>
    </row>
    <row r="537" spans="13:13" x14ac:dyDescent="0.15">
      <c r="M537" s="13"/>
    </row>
    <row r="538" spans="13:13" x14ac:dyDescent="0.15">
      <c r="M538" s="13"/>
    </row>
    <row r="539" spans="13:13" x14ac:dyDescent="0.15">
      <c r="M539" s="13"/>
    </row>
    <row r="540" spans="13:13" x14ac:dyDescent="0.15">
      <c r="M540" s="13"/>
    </row>
    <row r="541" spans="13:13" x14ac:dyDescent="0.15">
      <c r="M541" s="13"/>
    </row>
    <row r="542" spans="13:13" x14ac:dyDescent="0.15">
      <c r="M542" s="13"/>
    </row>
    <row r="543" spans="13:13" x14ac:dyDescent="0.15">
      <c r="M543" s="13"/>
    </row>
    <row r="544" spans="13:13" x14ac:dyDescent="0.15">
      <c r="M544" s="13"/>
    </row>
    <row r="545" spans="13:13" x14ac:dyDescent="0.15">
      <c r="M545" s="13"/>
    </row>
    <row r="546" spans="13:13" x14ac:dyDescent="0.15">
      <c r="M546" s="13"/>
    </row>
    <row r="547" spans="13:13" x14ac:dyDescent="0.15">
      <c r="M547" s="13"/>
    </row>
    <row r="548" spans="13:13" x14ac:dyDescent="0.15">
      <c r="M548" s="13"/>
    </row>
    <row r="549" spans="13:13" x14ac:dyDescent="0.15">
      <c r="M549" s="13"/>
    </row>
    <row r="550" spans="13:13" x14ac:dyDescent="0.15">
      <c r="M550" s="13"/>
    </row>
    <row r="551" spans="13:13" x14ac:dyDescent="0.15">
      <c r="M551" s="13"/>
    </row>
    <row r="552" spans="13:13" x14ac:dyDescent="0.15">
      <c r="M552" s="13"/>
    </row>
    <row r="553" spans="13:13" x14ac:dyDescent="0.15">
      <c r="M553" s="13"/>
    </row>
    <row r="554" spans="13:13" x14ac:dyDescent="0.15">
      <c r="M554" s="13"/>
    </row>
    <row r="555" spans="13:13" x14ac:dyDescent="0.15">
      <c r="M555" s="13"/>
    </row>
    <row r="556" spans="13:13" x14ac:dyDescent="0.15">
      <c r="M556" s="13"/>
    </row>
    <row r="557" spans="13:13" x14ac:dyDescent="0.15">
      <c r="M557" s="13"/>
    </row>
    <row r="558" spans="13:13" x14ac:dyDescent="0.15">
      <c r="M558" s="13"/>
    </row>
    <row r="559" spans="13:13" x14ac:dyDescent="0.15">
      <c r="M559" s="13"/>
    </row>
    <row r="560" spans="13:13" x14ac:dyDescent="0.15">
      <c r="M560" s="13"/>
    </row>
    <row r="561" spans="13:13" x14ac:dyDescent="0.15">
      <c r="M561" s="13"/>
    </row>
    <row r="562" spans="13:13" x14ac:dyDescent="0.15">
      <c r="M562" s="13"/>
    </row>
    <row r="563" spans="13:13" x14ac:dyDescent="0.15">
      <c r="M563" s="13"/>
    </row>
    <row r="564" spans="13:13" x14ac:dyDescent="0.15">
      <c r="M564" s="13"/>
    </row>
    <row r="565" spans="13:13" x14ac:dyDescent="0.15">
      <c r="M565" s="13"/>
    </row>
    <row r="566" spans="13:13" x14ac:dyDescent="0.15">
      <c r="M566" s="13"/>
    </row>
    <row r="567" spans="13:13" x14ac:dyDescent="0.15">
      <c r="M567" s="13"/>
    </row>
    <row r="568" spans="13:13" x14ac:dyDescent="0.15">
      <c r="M568" s="13"/>
    </row>
    <row r="569" spans="13:13" x14ac:dyDescent="0.15">
      <c r="M569" s="13"/>
    </row>
    <row r="570" spans="13:13" x14ac:dyDescent="0.15">
      <c r="M570" s="13"/>
    </row>
    <row r="571" spans="13:13" x14ac:dyDescent="0.15">
      <c r="M571" s="13"/>
    </row>
    <row r="572" spans="13:13" x14ac:dyDescent="0.15">
      <c r="M572" s="13"/>
    </row>
    <row r="573" spans="13:13" x14ac:dyDescent="0.15">
      <c r="M573" s="13"/>
    </row>
    <row r="574" spans="13:13" x14ac:dyDescent="0.15">
      <c r="M574" s="13"/>
    </row>
    <row r="575" spans="13:13" x14ac:dyDescent="0.15">
      <c r="M575" s="13"/>
    </row>
    <row r="576" spans="13:13" x14ac:dyDescent="0.15">
      <c r="M576" s="13"/>
    </row>
    <row r="577" spans="13:13" x14ac:dyDescent="0.15">
      <c r="M577" s="13"/>
    </row>
    <row r="578" spans="13:13" x14ac:dyDescent="0.15">
      <c r="M578" s="13"/>
    </row>
    <row r="579" spans="13:13" x14ac:dyDescent="0.15">
      <c r="M579" s="13"/>
    </row>
    <row r="580" spans="13:13" x14ac:dyDescent="0.15">
      <c r="M580" s="13"/>
    </row>
    <row r="581" spans="13:13" x14ac:dyDescent="0.15">
      <c r="M581" s="13"/>
    </row>
    <row r="582" spans="13:13" x14ac:dyDescent="0.15">
      <c r="M582" s="13"/>
    </row>
    <row r="583" spans="13:13" x14ac:dyDescent="0.15">
      <c r="M583" s="13"/>
    </row>
    <row r="584" spans="13:13" x14ac:dyDescent="0.15">
      <c r="M584" s="13"/>
    </row>
    <row r="585" spans="13:13" x14ac:dyDescent="0.15">
      <c r="M585" s="13"/>
    </row>
    <row r="586" spans="13:13" x14ac:dyDescent="0.15">
      <c r="M586" s="13"/>
    </row>
    <row r="587" spans="13:13" x14ac:dyDescent="0.15">
      <c r="M587" s="13"/>
    </row>
    <row r="588" spans="13:13" x14ac:dyDescent="0.15">
      <c r="M588" s="13"/>
    </row>
    <row r="589" spans="13:13" x14ac:dyDescent="0.15">
      <c r="M589" s="13"/>
    </row>
    <row r="590" spans="13:13" x14ac:dyDescent="0.15">
      <c r="M590" s="13"/>
    </row>
    <row r="591" spans="13:13" x14ac:dyDescent="0.15">
      <c r="M591" s="13"/>
    </row>
    <row r="592" spans="13:13" x14ac:dyDescent="0.15">
      <c r="M592" s="13"/>
    </row>
    <row r="593" spans="13:13" x14ac:dyDescent="0.15">
      <c r="M593" s="13"/>
    </row>
    <row r="594" spans="13:13" x14ac:dyDescent="0.15">
      <c r="M594" s="13"/>
    </row>
    <row r="595" spans="13:13" x14ac:dyDescent="0.15">
      <c r="M595" s="13"/>
    </row>
    <row r="596" spans="13:13" x14ac:dyDescent="0.15">
      <c r="M596" s="13"/>
    </row>
    <row r="597" spans="13:13" x14ac:dyDescent="0.15">
      <c r="M597" s="13"/>
    </row>
    <row r="598" spans="13:13" x14ac:dyDescent="0.15">
      <c r="M598" s="13"/>
    </row>
    <row r="599" spans="13:13" x14ac:dyDescent="0.15">
      <c r="M599" s="13"/>
    </row>
    <row r="600" spans="13:13" x14ac:dyDescent="0.15">
      <c r="M600" s="13"/>
    </row>
    <row r="601" spans="13:13" x14ac:dyDescent="0.15">
      <c r="M601" s="13"/>
    </row>
    <row r="602" spans="13:13" x14ac:dyDescent="0.15">
      <c r="M602" s="13"/>
    </row>
    <row r="603" spans="13:13" x14ac:dyDescent="0.15">
      <c r="M603" s="13"/>
    </row>
    <row r="604" spans="13:13" x14ac:dyDescent="0.15">
      <c r="M604" s="13"/>
    </row>
    <row r="605" spans="13:13" x14ac:dyDescent="0.15">
      <c r="M605" s="13"/>
    </row>
    <row r="606" spans="13:13" x14ac:dyDescent="0.15">
      <c r="M606" s="13"/>
    </row>
    <row r="607" spans="13:13" x14ac:dyDescent="0.15">
      <c r="M607" s="13"/>
    </row>
    <row r="608" spans="13:13" x14ac:dyDescent="0.15">
      <c r="M608" s="13"/>
    </row>
    <row r="609" spans="13:13" x14ac:dyDescent="0.15">
      <c r="M609" s="13"/>
    </row>
    <row r="610" spans="13:13" x14ac:dyDescent="0.15">
      <c r="M610" s="13"/>
    </row>
    <row r="611" spans="13:13" x14ac:dyDescent="0.15">
      <c r="M611" s="13"/>
    </row>
    <row r="612" spans="13:13" x14ac:dyDescent="0.15">
      <c r="M612" s="13"/>
    </row>
    <row r="613" spans="13:13" x14ac:dyDescent="0.15">
      <c r="M613" s="13"/>
    </row>
    <row r="614" spans="13:13" x14ac:dyDescent="0.15">
      <c r="M614" s="13"/>
    </row>
    <row r="615" spans="13:13" x14ac:dyDescent="0.15">
      <c r="M615" s="13"/>
    </row>
    <row r="616" spans="13:13" x14ac:dyDescent="0.15">
      <c r="M616" s="13"/>
    </row>
    <row r="617" spans="13:13" x14ac:dyDescent="0.15">
      <c r="M617" s="13"/>
    </row>
    <row r="618" spans="13:13" x14ac:dyDescent="0.15">
      <c r="M618" s="13"/>
    </row>
    <row r="619" spans="13:13" x14ac:dyDescent="0.15">
      <c r="M619" s="13"/>
    </row>
    <row r="620" spans="13:13" x14ac:dyDescent="0.15">
      <c r="M620" s="13"/>
    </row>
    <row r="621" spans="13:13" x14ac:dyDescent="0.15">
      <c r="M621" s="13"/>
    </row>
    <row r="622" spans="13:13" x14ac:dyDescent="0.15">
      <c r="M622" s="13"/>
    </row>
    <row r="623" spans="13:13" x14ac:dyDescent="0.15">
      <c r="M623" s="13"/>
    </row>
    <row r="624" spans="13:13" x14ac:dyDescent="0.15">
      <c r="M624" s="13"/>
    </row>
    <row r="625" spans="13:13" x14ac:dyDescent="0.15">
      <c r="M625" s="13"/>
    </row>
    <row r="626" spans="13:13" x14ac:dyDescent="0.15">
      <c r="M626" s="13"/>
    </row>
    <row r="627" spans="13:13" x14ac:dyDescent="0.15">
      <c r="M627" s="13"/>
    </row>
    <row r="628" spans="13:13" x14ac:dyDescent="0.15">
      <c r="M628" s="13"/>
    </row>
    <row r="629" spans="13:13" x14ac:dyDescent="0.15">
      <c r="M629" s="13"/>
    </row>
    <row r="630" spans="13:13" x14ac:dyDescent="0.15">
      <c r="M630" s="13"/>
    </row>
    <row r="631" spans="13:13" x14ac:dyDescent="0.15">
      <c r="M631" s="13"/>
    </row>
    <row r="632" spans="13:13" x14ac:dyDescent="0.15">
      <c r="M632" s="13"/>
    </row>
    <row r="633" spans="13:13" x14ac:dyDescent="0.15">
      <c r="M633" s="13"/>
    </row>
    <row r="634" spans="13:13" x14ac:dyDescent="0.15">
      <c r="M634" s="13"/>
    </row>
    <row r="635" spans="13:13" x14ac:dyDescent="0.15">
      <c r="M635" s="13"/>
    </row>
    <row r="636" spans="13:13" x14ac:dyDescent="0.15">
      <c r="M636" s="13"/>
    </row>
    <row r="637" spans="13:13" x14ac:dyDescent="0.15">
      <c r="M637" s="13"/>
    </row>
    <row r="638" spans="13:13" x14ac:dyDescent="0.15">
      <c r="M638" s="13"/>
    </row>
    <row r="639" spans="13:13" x14ac:dyDescent="0.15">
      <c r="M639" s="13"/>
    </row>
    <row r="640" spans="13:13" x14ac:dyDescent="0.15">
      <c r="M640" s="13"/>
    </row>
    <row r="641" spans="13:13" x14ac:dyDescent="0.15">
      <c r="M641" s="13"/>
    </row>
    <row r="642" spans="13:13" x14ac:dyDescent="0.15">
      <c r="M642" s="13"/>
    </row>
    <row r="643" spans="13:13" x14ac:dyDescent="0.15">
      <c r="M643" s="13"/>
    </row>
    <row r="644" spans="13:13" x14ac:dyDescent="0.15">
      <c r="M644" s="13"/>
    </row>
    <row r="645" spans="13:13" x14ac:dyDescent="0.15">
      <c r="M645" s="13"/>
    </row>
    <row r="646" spans="13:13" x14ac:dyDescent="0.15">
      <c r="M646" s="13"/>
    </row>
    <row r="647" spans="13:13" x14ac:dyDescent="0.15">
      <c r="M647" s="13"/>
    </row>
    <row r="648" spans="13:13" x14ac:dyDescent="0.15">
      <c r="M648" s="13"/>
    </row>
    <row r="649" spans="13:13" x14ac:dyDescent="0.15">
      <c r="M649" s="13"/>
    </row>
    <row r="650" spans="13:13" x14ac:dyDescent="0.15">
      <c r="M650" s="13"/>
    </row>
    <row r="651" spans="13:13" x14ac:dyDescent="0.15">
      <c r="M651" s="13"/>
    </row>
    <row r="652" spans="13:13" x14ac:dyDescent="0.15">
      <c r="M652" s="13"/>
    </row>
    <row r="653" spans="13:13" x14ac:dyDescent="0.15">
      <c r="M653" s="13"/>
    </row>
    <row r="654" spans="13:13" x14ac:dyDescent="0.15">
      <c r="M654" s="13"/>
    </row>
    <row r="655" spans="13:13" x14ac:dyDescent="0.15">
      <c r="M655" s="13"/>
    </row>
    <row r="656" spans="13:13" x14ac:dyDescent="0.15">
      <c r="M656" s="13"/>
    </row>
    <row r="657" spans="13:13" x14ac:dyDescent="0.15">
      <c r="M657" s="13"/>
    </row>
    <row r="658" spans="13:13" x14ac:dyDescent="0.15">
      <c r="M658" s="13"/>
    </row>
    <row r="659" spans="13:13" x14ac:dyDescent="0.15">
      <c r="M659" s="13"/>
    </row>
    <row r="660" spans="13:13" x14ac:dyDescent="0.15">
      <c r="M660" s="13"/>
    </row>
    <row r="661" spans="13:13" x14ac:dyDescent="0.15">
      <c r="M661" s="13"/>
    </row>
    <row r="662" spans="13:13" x14ac:dyDescent="0.15">
      <c r="M662" s="13"/>
    </row>
    <row r="663" spans="13:13" x14ac:dyDescent="0.15">
      <c r="M663" s="13"/>
    </row>
    <row r="664" spans="13:13" x14ac:dyDescent="0.15">
      <c r="M664" s="13"/>
    </row>
    <row r="665" spans="13:13" x14ac:dyDescent="0.15">
      <c r="M665" s="13"/>
    </row>
    <row r="666" spans="13:13" x14ac:dyDescent="0.15">
      <c r="M666" s="13"/>
    </row>
    <row r="667" spans="13:13" x14ac:dyDescent="0.15">
      <c r="M667" s="13"/>
    </row>
    <row r="668" spans="13:13" x14ac:dyDescent="0.15">
      <c r="M668" s="13"/>
    </row>
    <row r="669" spans="13:13" x14ac:dyDescent="0.15">
      <c r="M669" s="13"/>
    </row>
    <row r="670" spans="13:13" x14ac:dyDescent="0.15">
      <c r="M670" s="13"/>
    </row>
    <row r="671" spans="13:13" x14ac:dyDescent="0.15">
      <c r="M671" s="13"/>
    </row>
    <row r="672" spans="13:13" x14ac:dyDescent="0.15">
      <c r="M672" s="13"/>
    </row>
  </sheetData>
  <phoneticPr fontId="0" type="noConversion"/>
  <dataValidations count="4">
    <dataValidation allowBlank="1" showInputMessage="1" showErrorMessage="1" prompt="Opret en Tjekliste for en forretningsplan i dette regneark" sqref="A9" xr:uid="{00000000-0002-0000-0000-000000000000}"/>
    <dataValidation allowBlank="1" showInputMessage="1" showErrorMessage="1" prompt="Indtast Firmanavn i denne celle" sqref="M9" xr:uid="{00000000-0002-0000-0000-000001000000}"/>
    <dataValidation allowBlank="1" showInputMessage="1" showErrorMessage="1" prompt="Titlen på dette regneark er i denne celle" sqref="M10" xr:uid="{00000000-0002-0000-0000-000002000000}"/>
    <dataValidation allowBlank="1" showInputMessage="1" showErrorMessage="1" prompt="Indtast Aktivitet i denne kolonne under denne overskrift" sqref="M13 M19 M25 M31 M33" xr:uid="{00000000-0002-0000-0000-000003000000}"/>
  </dataValidations>
  <printOptions horizontalCentered="1"/>
  <pageMargins left="0.75" right="0.75" top="1" bottom="0.86" header="0.5" footer="0.5"/>
  <pageSetup paperSize="9" scale="69" fitToHeight="0" orientation="portrait" r:id="rId1"/>
  <headerFooter differentFirst="1">
    <oddFooter>Page &amp;P of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Image xmlns="71af3243-3dd4-4a8d-8c0d-dd76da1f02a5">
      <Url xsi:nil="true"/>
      <Description xsi:nil="true"/>
    </Image>
    <Status xmlns="71af3243-3dd4-4a8d-8c0d-dd76da1f02a5">Not started</Status>
    <Background xmlns="71af3243-3dd4-4a8d-8c0d-dd76da1f02a5">false</Background>
    <_ip_UnifiedCompliancePolicyProperties xmlns="http://schemas.microsoft.com/sharepoint/v3" xsi:nil="true"/>
    <ImageTagsTaxHTField xmlns="71af3243-3dd4-4a8d-8c0d-dd76da1f02a5">
      <Terms xmlns="http://schemas.microsoft.com/office/infopath/2007/PartnerControls"/>
    </ImageTagsTaxHTField>
    <TaxCatchAll xmlns="230e9df3-be65-4c73-a93b-d1236ebd677e" xsi:nil="true"/>
    <MediaServiceKeyPoints xmlns="71af3243-3dd4-4a8d-8c0d-dd76da1f02a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9F111ED35F8CC479449609E8A0923A6" ma:contentTypeVersion="26" ma:contentTypeDescription="Create a new document." ma:contentTypeScope="" ma:versionID="ac37c1753acd5e330d2062ccec26ea66">
  <xsd:schema xmlns:xsd="http://www.w3.org/2001/XMLSchema" xmlns:xs="http://www.w3.org/2001/XMLSchema" xmlns:p="http://schemas.microsoft.com/office/2006/metadata/properties" xmlns:ns1="http://schemas.microsoft.com/sharepoint/v3" xmlns:ns2="71af3243-3dd4-4a8d-8c0d-dd76da1f02a5" xmlns:ns3="16c05727-aa75-4e4a-9b5f-8a80a1165891" xmlns:ns4="230e9df3-be65-4c73-a93b-d1236ebd677e" targetNamespace="http://schemas.microsoft.com/office/2006/metadata/properties" ma:root="true" ma:fieldsID="3b340c7101c92c5120abd06486f94548" ns1:_="" ns2:_="" ns3:_="" ns4:_="">
    <xsd:import namespace="http://schemas.microsoft.com/sharepoint/v3"/>
    <xsd:import namespace="71af3243-3dd4-4a8d-8c0d-dd76da1f02a5"/>
    <xsd:import namespace="16c05727-aa75-4e4a-9b5f-8a80a1165891"/>
    <xsd:import namespace="230e9df3-be65-4c73-a93b-d1236ebd677e"/>
    <xsd:element name="properties">
      <xsd:complexType>
        <xsd:sequence>
          <xsd:element name="documentManagement">
            <xsd:complexType>
              <xsd:all>
                <xsd:element ref="ns2:Status" minOccurs="0"/>
                <xsd:element ref="ns2:Image" minOccurs="0"/>
                <xsd:element ref="ns2:MediaServiceMetadata" minOccurs="0"/>
                <xsd:element ref="ns2:MediaServiceFastMetadata" minOccurs="0"/>
                <xsd:element ref="ns2:MediaServiceOCR" minOccurs="0"/>
                <xsd:element ref="ns2:MediaServiceAutoTags" minOccurs="0"/>
                <xsd:element ref="ns2:MediaServiceEventHashCode" minOccurs="0"/>
                <xsd:element ref="ns2:MediaServiceGenerationTime" minOccurs="0"/>
                <xsd:element ref="ns3:SharedWithUsers" minOccurs="0"/>
                <xsd:element ref="ns3:SharedWithDetails" minOccurs="0"/>
                <xsd:element ref="ns2:MediaServiceAutoKeyPoints" minOccurs="0"/>
                <xsd:element ref="ns2:MediaServiceKeyPoints" minOccurs="0"/>
                <xsd:element ref="ns2:MediaServiceDateTaken" minOccurs="0"/>
                <xsd:element ref="ns1:_ip_UnifiedCompliancePolicyProperties" minOccurs="0"/>
                <xsd:element ref="ns1:_ip_UnifiedCompliancePolicyUIAction" minOccurs="0"/>
                <xsd:element ref="ns4:TaxCatchAll" minOccurs="0"/>
                <xsd:element ref="ns2:ImageTagsTaxHTField" minOccurs="0"/>
                <xsd:element ref="ns2:MediaServiceLocation" minOccurs="0"/>
                <xsd:element ref="ns2:MediaLengthInSeconds" minOccurs="0"/>
                <xsd:element ref="ns2:Background" minOccurs="0"/>
                <xsd:element ref="ns2:MediaServiceSearchProperties" minOccurs="0"/>
                <xsd:element ref="ns2:MediaService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ma:readOnly="false">
      <xsd:simpleType>
        <xsd:restriction base="dms:Note"/>
      </xsd:simpleType>
    </xsd:element>
    <xsd:element name="_ip_UnifiedCompliancePolicyUIAction" ma:index="21" nillable="true" ma:displayName="Unified Compliance Policy UI Action" ma:hidden="true" ma:internalName="_ip_UnifiedCompliancePolicyUIAc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1af3243-3dd4-4a8d-8c0d-dd76da1f02a5" elementFormDefault="qualified">
    <xsd:import namespace="http://schemas.microsoft.com/office/2006/documentManagement/types"/>
    <xsd:import namespace="http://schemas.microsoft.com/office/infopath/2007/PartnerControls"/>
    <xsd:element name="Status" ma:index="2" nillable="true" ma:displayName="Status" ma:default="Not started" ma:format="Dropdown" ma:internalName="Status" ma:readOnly="false">
      <xsd:simpleType>
        <xsd:restriction base="dms:Choice">
          <xsd:enumeration value="Not started"/>
          <xsd:enumeration value="In Progress"/>
          <xsd:enumeration value="Completed"/>
        </xsd:restriction>
      </xsd:simpleType>
    </xsd:element>
    <xsd:element name="Image" ma:index="3" nillable="true" ma:displayName="Image" ma:format="Image" ma:internalName="Image" ma:readOnly="false">
      <xsd:complexType>
        <xsd:complexContent>
          <xsd:extension base="dms:URL">
            <xsd:sequence>
              <xsd:element name="Url" type="dms:ValidUrl" minOccurs="0" nillable="true"/>
              <xsd:element name="Description" type="xsd:string" nillable="true"/>
            </xsd:sequence>
          </xsd:extension>
        </xsd:complexContent>
      </xsd:complex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MediaServiceOCR" ma:hidden="true" ma:internalName="MediaServiceOCR" ma:readOnly="true">
      <xsd:simpleType>
        <xsd:restriction base="dms:Note"/>
      </xsd:simpleType>
    </xsd:element>
    <xsd:element name="MediaServiceAutoTags" ma:index="11" nillable="true" ma:displayName="MediaServiceAutoTags" ma:hidden="true" ma:internalName="MediaServiceAutoTags"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hidden="true" ma:internalName="MediaServiceKeyPoints" ma:readOnly="false">
      <xsd:simpleType>
        <xsd:restriction base="dms:Note"/>
      </xsd:simpleType>
    </xsd:element>
    <xsd:element name="MediaServiceDateTaken" ma:index="18" nillable="true" ma:displayName="MediaServiceDateTaken" ma:hidden="true" ma:internalName="MediaServiceDateTaken" ma:readOnly="true">
      <xsd:simpleType>
        <xsd:restriction base="dms:Text"/>
      </xsd:simpleType>
    </xsd:element>
    <xsd:element name="ImageTagsTaxHTField" ma:index="25" nillable="true" ma:taxonomy="true" ma:internalName="ImageTagsTaxHTField" ma:taxonomyFieldName="MediaServiceImageTags" ma:displayName="Image Tags" ma:readOnly="false" ma:fieldId="{5cf76f15-5ced-4ddc-b409-7134ff3c332f}" ma:taxonomyMulti="true" ma:sspId="e385fb40-52d4-4fae-9c5b-3e8ff8a5878e" ma:termSetId="09814cd3-568e-fe90-9814-8d621ff8fb84" ma:anchorId="fba54fb3-c3e1-fe81-a776-ca4b69148c4d" ma:open="true" ma:isKeyword="false">
      <xsd:complexType>
        <xsd:sequence>
          <xsd:element ref="pc:Terms" minOccurs="0" maxOccurs="1"/>
        </xsd:sequence>
      </xsd:complexType>
    </xsd:element>
    <xsd:element name="MediaServiceLocation" ma:index="26" nillable="true" ma:displayName="Location" ma:hidden="true" ma:internalName="MediaServiceLocation" ma:readOnly="true">
      <xsd:simpleType>
        <xsd:restriction base="dms:Text"/>
      </xsd:simpleType>
    </xsd:element>
    <xsd:element name="MediaLengthInSeconds" ma:index="27" nillable="true" ma:displayName="MediaLengthInSeconds" ma:hidden="true" ma:internalName="MediaLengthInSeconds" ma:readOnly="true">
      <xsd:simpleType>
        <xsd:restriction base="dms:Unknown"/>
      </xsd:simpleType>
    </xsd:element>
    <xsd:element name="Background" ma:index="28" nillable="true" ma:displayName="Background" ma:default="0" ma:format="Dropdown" ma:internalName="Background">
      <xsd:simpleType>
        <xsd:restriction base="dms:Boolea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DocTags" ma:index="30" nillable="true" ma:displayName="MediaServiceDocTags" ma:hidden="true" ma:internalName="MediaServiceDoc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c05727-aa75-4e4a-9b5f-8a80a1165891" elementFormDefault="qualified">
    <xsd:import namespace="http://schemas.microsoft.com/office/2006/documentManagement/types"/>
    <xsd:import namespace="http://schemas.microsoft.com/office/infopath/2007/PartnerControls"/>
    <xsd:element name="SharedWithUsers" ma:index="14"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hidden="true" ma:internalName="SharedWithDetail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30e9df3-be65-4c73-a93b-d1236ebd677e"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3f6bfcbc-3db3-4ae6-bd76-326f0798ad28}" ma:internalName="TaxCatchAll" ma:readOnly="false" ma:showField="CatchAllData" ma:web="16c05727-aa75-4e4a-9b5f-8a80a11658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B3E0A64-3B79-40D0-B5B8-9F6FE2202932}">
  <ds:schemaRefs>
    <ds:schemaRef ds:uri="http://schemas.microsoft.com/office/2006/metadata/properties"/>
    <ds:schemaRef ds:uri="http://schemas.microsoft.com/office/infopath/2007/PartnerControls"/>
    <ds:schemaRef ds:uri="http://schemas.microsoft.com/sharepoint/v3"/>
    <ds:schemaRef ds:uri="71af3243-3dd4-4a8d-8c0d-dd76da1f02a5"/>
    <ds:schemaRef ds:uri="230e9df3-be65-4c73-a93b-d1236ebd677e"/>
  </ds:schemaRefs>
</ds:datastoreItem>
</file>

<file path=customXml/itemProps2.xml><?xml version="1.0" encoding="utf-8"?>
<ds:datastoreItem xmlns:ds="http://schemas.openxmlformats.org/officeDocument/2006/customXml" ds:itemID="{E4994F8E-3141-47F3-91B7-8A348AFEAE97}">
  <ds:schemaRefs>
    <ds:schemaRef ds:uri="http://schemas.microsoft.com/sharepoint/v3/contenttype/forms"/>
  </ds:schemaRefs>
</ds:datastoreItem>
</file>

<file path=customXml/itemProps3.xml><?xml version="1.0" encoding="utf-8"?>
<ds:datastoreItem xmlns:ds="http://schemas.openxmlformats.org/officeDocument/2006/customXml" ds:itemID="{3A16C7A7-3246-4EB4-B7D0-9FB37D6AB9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1af3243-3dd4-4a8d-8c0d-dd76da1f02a5"/>
    <ds:schemaRef ds:uri="16c05727-aa75-4e4a-9b5f-8a80a1165891"/>
    <ds:schemaRef ds:uri="230e9df3-be65-4c73-a93b-d1236ebd677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Template>TM16400644</Template>
  <Application>Microsoft Macintosh Excel</Application>
  <DocSecurity>0</DocSecurity>
  <ScaleCrop>false</ScaleCrop>
  <HeadingPairs>
    <vt:vector size="4" baseType="variant">
      <vt:variant>
        <vt:lpstr>Regneark</vt:lpstr>
      </vt:variant>
      <vt:variant>
        <vt:i4>1</vt:i4>
      </vt:variant>
      <vt:variant>
        <vt:lpstr>Navngivne områder</vt:lpstr>
      </vt:variant>
      <vt:variant>
        <vt:i4>2</vt:i4>
      </vt:variant>
    </vt:vector>
  </HeadingPairs>
  <TitlesOfParts>
    <vt:vector size="3" baseType="lpstr">
      <vt:lpstr>Tjekliste</vt:lpstr>
      <vt:lpstr>Kolonnetitel1</vt:lpstr>
      <vt:lpstr>Tjekliste!Udskriftstitler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2022-11-06T06:52:18Z</dcterms:created>
  <dcterms:modified xsi:type="dcterms:W3CDTF">2026-09-30T11:24:55Z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0x01010079F111ED35F8CC479449609E8A0923A6</vt:lpwstr>
  </property>
</Properties>
</file>