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A7B137E0-E89F-4ED9-9818-F161BE860672}" xr6:coauthVersionLast="47" xr6:coauthVersionMax="47" xr10:uidLastSave="{00000000-0000-0000-0000-000000000000}"/>
  <bookViews>
    <workbookView xWindow="2430" yWindow="240" windowWidth="24465" windowHeight="14550" xr2:uid="{00000000-000D-0000-FFFF-FFFF00000000}"/>
  </bookViews>
  <sheets>
    <sheet name="Tjekliste" sheetId="2" r:id="rId1"/>
    <sheet name="Ark1" sheetId="3" r:id="rId2"/>
  </sheets>
  <definedNames>
    <definedName name="Kolonnetitel1">Tjekliste[[#Headers],[PERSONLIGE OPLYSNINGER]]</definedName>
    <definedName name="_xlnm.Print_Titles" localSheetId="0">Tjekliste!$11:$11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<sst xmlns="http://schemas.openxmlformats.org/spreadsheetml/2006/main" count="19" uniqueCount="19">
  <si>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 xml:space="preserve">Fulde navn:
</t>
  </si>
  <si>
    <t xml:space="preserve">Fødselsdag: 
</t>
  </si>
  <si>
    <t xml:space="preserve">By: 
</t>
  </si>
  <si>
    <t xml:space="preserve">Tlf. nummer: </t>
  </si>
  <si>
    <t xml:space="preserve">E-mail:
</t>
  </si>
  <si>
    <t xml:space="preserve">Skolens navn: 
Klasse: </t>
  </si>
  <si>
    <t xml:space="preserve">Klasselærers navn: 
Tlf. nummer: 
E-mail: </t>
  </si>
  <si>
    <t xml:space="preserve">Fars/værges navn: 
Tlf. nummer: 
(E-mail): 
</t>
  </si>
  <si>
    <t xml:space="preserve">Mors/værges navn: 
Tlf. nummer:
(E-mail): </t>
  </si>
  <si>
    <t xml:space="preserve">Eventuelle bemærkninger (f.eks. Allergener, pronomener, sygdom eller andre udfordringer, osv.) 
</t>
  </si>
  <si>
    <r>
      <t xml:space="preserve">Hvornår skal du i erhvervspraktik? 
(Dato/uge) 
Er der noget, vi skal vide, inden din praktik? </t>
    </r>
    <r>
      <rPr>
        <i/>
        <sz val="12"/>
        <rFont val="Aptos Serif"/>
        <family val="1"/>
      </rPr>
      <t xml:space="preserve">(Praktiske forhold, transport eller andet, som er vigtigt for dit praktikforløb) </t>
    </r>
    <r>
      <rPr>
        <sz val="12"/>
        <rFont val="Aptos Serif"/>
        <family val="1"/>
      </rPr>
      <t xml:space="preserve">
</t>
    </r>
  </si>
  <si>
    <t>PERSONLIGE OPLYSNINGER</t>
  </si>
  <si>
    <t>KONTAKTINFORMATION</t>
  </si>
  <si>
    <t>DIN ERHVERVSPRAKTIK</t>
  </si>
  <si>
    <t>UNDERSKRIFTER</t>
  </si>
  <si>
    <t xml:space="preserve">
Elev                                                                                                                                                    Lærer 
____________________________________________                                                                              __________________________________________  
Samtykke forældre/værge
*Som forældre/værge giver jeg hermed samtykken til mit barn ansøgning om Erhvervspraktik i Shipping    
                                                                                           ______________________________________________________________________</t>
  </si>
  <si>
    <t xml:space="preserve">
Samtykke (afkrydsning påkrævet for deltagelse) 
Jeg giver hermed samtykke til, at Danske Rederier må behandle og videregive mine personoplysninger til de rederier, der deltager i projektet Erhvervspraktik i Shipping med henblik på at skabe til rette match og muliggøre dialog mellem mig og rederierne. 
*Mine personlige oplysninger bevares af Danske Rederier, så længe det er nødvendigt for projektet, medmindre jeg trækker mit samtykke tilbage tidligere. 
*Jeg gøres hermed opmærksom på mine rettigheder efter databeskyttelsesforordningens artikel 13, stk. 2, litra a-f, herunder mine rettigheder i relation til behandlingen af mine personoplysninger, retten til at trække samtykke tilbage ved henvendelse til Danske Rederier, retten til at indgive klage til en tilsynsmyndighed samt oplysninger om eventuelle krav om afvigelse af personoplysninger og automatiske afgørelser. Mine personoplysninger behandles i øvrigt i overensstemmelse med gældende databeskyttelseslovgivning (GDPR). 
Læs mere i vores privatlivspolitik: persondatapolitik_til_hjemmeside.pdf </t>
  </si>
  <si>
    <r>
      <t xml:space="preserve">PRAKTISKE OPLYSNINGER - SKEMA 
</t>
    </r>
    <r>
      <rPr>
        <sz val="14"/>
        <color theme="0"/>
        <rFont val="Aptos Serif"/>
        <family val="1"/>
      </rPr>
      <t>For dig der sender en ansøgningsvideo</t>
    </r>
  </si>
  <si>
    <r>
      <t xml:space="preserve">
Har du valgt at søge erhvervspraktik med en video? Så skal du også udfylde dette skema med praktikse oplysninger og sende det sammen med videoen. 
</t>
    </r>
    <r>
      <rPr>
        <i/>
        <sz val="11"/>
        <rFont val="Aptos Serif"/>
        <family val="1"/>
      </rPr>
      <t xml:space="preserve">* Søger du med en skriftlig ansøgning, skal du </t>
    </r>
    <r>
      <rPr>
        <i/>
        <u/>
        <sz val="11"/>
        <rFont val="Aptos Serif"/>
        <family val="1"/>
      </rPr>
      <t>ikke</t>
    </r>
    <r>
      <rPr>
        <i/>
        <sz val="11"/>
        <rFont val="Aptos Serif"/>
        <family val="1"/>
      </rPr>
      <t xml:space="preserve"> udfylde dette skema.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</si>
</sst>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_);_(* \(#,##0\);_(* &quot;-&quot;_);_(@_)"/>
    <numFmt numFmtId="165" formatCode="_(* #,##0.00_);_(* \(#,##0.00\);_(* &quot;-&quot;??_);_(@_)"/>
    <numFmt numFmtId="166" formatCode="_-* #,##0.00\ &quot;Kč&quot;_-;\-* #,##0.00\ &quot;Kč&quot;_-;_-* &quot;-&quot;??\ &quot;Kč&quot;_-;_-@_-"/>
    <numFmt numFmtId="167" formatCode="_-* #,##0\ &quot;Kč&quot;_-;\-* #,##0\ &quot;Kč&quot;_-;_-* &quot;-&quot;\ &quot;Kč&quot;_-;_-@_-"/>
  </numFmts>
  <fonts count="26" x14ac:knownFonts="1">
    <font>
      <sz val="11"/>
      <name val="Arial"/>
      <family val="2"/>
      <scheme val="minor"/>
    </font>
    <font>
      <sz val="11"/>
      <color theme="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b/>
      <sz val="11"/>
      <color theme="1"/>
      <name val="Arial"/>
      <family val="2"/>
      <scheme val="minor"/>
    </font>
    <font>
      <sz val="11"/>
      <color theme="0"/>
      <name val="Arial"/>
      <family val="2"/>
      <scheme val="minor"/>
    </font>
    <font>
      <sz val="11"/>
      <name val="Aptos Serif"/>
      <family val="1"/>
    </font>
    <font>
      <sz val="12"/>
      <name val="Aptos Serif"/>
      <family val="1"/>
    </font>
    <font>
      <i/>
      <sz val="11"/>
      <name val="Aptos Serif"/>
      <family val="1"/>
    </font>
    <font>
      <i/>
      <u/>
      <sz val="11"/>
      <name val="Aptos Serif"/>
      <family val="1"/>
    </font>
    <font>
      <i/>
      <sz val="12"/>
      <name val="Aptos Serif"/>
      <family val="1"/>
    </font>
    <font>
      <b/>
      <sz val="12"/>
      <color theme="0"/>
      <name val="Aptos Serif"/>
      <family val="1"/>
    </font>
    <font>
      <b/>
      <sz val="16"/>
      <color theme="0"/>
      <name val="Aptos Serif"/>
      <family val="1"/>
    </font>
    <font>
      <sz val="14"/>
      <color theme="0"/>
      <name val="Aptos Serif"/>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3F9"/>
        <bgColor indexed="64"/>
      </patternFill>
    </fill>
    <fill>
      <patternFill patternType="solid">
        <fgColor rgb="FF6781EB"/>
        <bgColor indexed="64"/>
      </patternFill>
    </fill>
    <fill>
      <patternFill patternType="solid">
        <fgColor rgb="FFFFFFCC"/>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top" wrapText="1"/>
    </xf>
    <xf numFmtId="0" fontId="5" fillId="0" borderId="0" applyNumberFormat="0" applyFill="0" applyBorder="0" applyAlignment="0" applyProtection="0"/>
    <xf numFmtId="0" fontId="2" fillId="0" borderId="0" applyNumberFormat="0" applyFill="0" applyProtection="0">
      <alignment vertical="center"/>
    </xf>
    <xf numFmtId="0" fontId="3" fillId="0" borderId="0" applyNumberFormat="0" applyFill="0" applyProtection="0">
      <alignment horizontal="left" vertical="center" wrapText="1"/>
    </xf>
    <xf numFmtId="0" fontId="3" fillId="0" borderId="0" applyNumberFormat="0" applyFill="0" applyProtection="0">
      <alignment horizontal="center" vertical="center" wrapText="1"/>
    </xf>
    <xf numFmtId="0" fontId="4" fillId="0" borderId="0" applyNumberFormat="0" applyFill="0" applyBorder="0" applyProtection="0">
      <alignment horizontal="left" vertical="center" wrapText="1"/>
    </xf>
    <xf numFmtId="14" fontId="6" fillId="0" borderId="0" applyFont="0" applyFill="0" applyBorder="0">
      <alignment horizontal="center" vertical="top" wrapText="1"/>
    </xf>
    <xf numFmtId="0" fontId="4" fillId="0" borderId="0" applyFont="0" applyFill="0" applyBorder="0">
      <alignment horizontal="center" vertical="top" wrapText="1"/>
    </xf>
    <xf numFmtId="0" fontId="6" fillId="0" borderId="0" applyNumberFormat="0" applyFill="0" applyBorder="0" applyProtection="0">
      <alignment horizontal="center" vertical="center"/>
    </xf>
    <xf numFmtId="165"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1" applyNumberFormat="0" applyAlignment="0" applyProtection="0"/>
    <xf numFmtId="0" fontId="11" fillId="6" borderId="2" applyNumberFormat="0" applyAlignment="0" applyProtection="0"/>
    <xf numFmtId="0" fontId="12" fillId="6" borderId="1" applyNumberFormat="0" applyAlignment="0" applyProtection="0"/>
    <xf numFmtId="0" fontId="13" fillId="0" borderId="3" applyNumberFormat="0" applyFill="0" applyAlignment="0" applyProtection="0"/>
    <xf numFmtId="0" fontId="14" fillId="7" borderId="4" applyNumberFormat="0" applyAlignment="0" applyProtection="0"/>
    <xf numFmtId="0" fontId="15" fillId="0" borderId="0" applyNumberFormat="0" applyFill="0" applyBorder="0" applyAlignment="0" applyProtection="0"/>
    <xf numFmtId="0" fontId="4" fillId="8" borderId="5" applyNumberFormat="0" applyFont="0" applyAlignment="0" applyProtection="0"/>
    <xf numFmtId="0" fontId="16" fillId="0" borderId="6"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alignment vertical="top" wrapText="1"/>
    </xf>
    <xf numFmtId="0" fontId="0" fillId="33" borderId="0" xfId="0" applyFill="1">
      <alignment vertical="top" wrapText="1"/>
    </xf>
    <xf numFmtId="0" fontId="19" fillId="0" borderId="0" xfId="0" applyFont="1">
      <alignment vertical="top" wrapText="1"/>
    </xf>
    <xf numFmtId="0" fontId="18" fillId="0" borderId="0" xfId="5" applyFont="1" applyFill="1">
      <alignment horizontal="left" vertical="center" wrapText="1"/>
    </xf>
    <xf numFmtId="0" fontId="0" fillId="33" borderId="0" xfId="0" applyFill="1" applyAlignment="1">
      <alignment horizontal="center" vertical="top" wrapText="1"/>
    </xf>
    <xf numFmtId="0" fontId="0" fillId="0" borderId="0" xfId="0" applyAlignment="1">
      <alignment horizontal="center" vertical="top" wrapText="1"/>
    </xf>
    <xf numFmtId="0" fontId="23" fillId="34" borderId="0" xfId="3" applyFont="1" applyFill="1" applyAlignment="1">
      <alignment horizontal="center" vertical="center" wrapText="1"/>
    </xf>
    <xf numFmtId="0" fontId="18" fillId="0" borderId="0" xfId="0" applyFont="1">
      <alignment vertical="top" wrapText="1"/>
    </xf>
    <xf numFmtId="0" fontId="18" fillId="35" borderId="0" xfId="0" applyFont="1" applyFill="1">
      <alignment vertical="top" wrapText="1"/>
    </xf>
    <xf numFmtId="0" fontId="24" fillId="34" borderId="0" xfId="1" applyFont="1" applyFill="1" applyAlignment="1">
      <alignment horizontal="center" wrapText="1"/>
    </xf>
  </cellXfs>
  <cellStyles count="49">
    <cellStyle name="20 % - Farve1" xfId="26" builtinId="30" customBuiltin="1"/>
    <cellStyle name="20 % - Farve2" xfId="30" builtinId="34" customBuiltin="1"/>
    <cellStyle name="20 % - Farve3" xfId="34" builtinId="38" customBuiltin="1"/>
    <cellStyle name="20 % - Farve4" xfId="38" builtinId="42" customBuiltin="1"/>
    <cellStyle name="20 % - Farve5" xfId="42" builtinId="46" customBuiltin="1"/>
    <cellStyle name="20 % - Farve6" xfId="46" builtinId="50" customBuiltin="1"/>
    <cellStyle name="40 % - Farve1" xfId="27" builtinId="31" customBuiltin="1"/>
    <cellStyle name="40 % - Farve2" xfId="31" builtinId="35" customBuiltin="1"/>
    <cellStyle name="40 % - Farve3" xfId="35" builtinId="39" customBuiltin="1"/>
    <cellStyle name="40 % - Farve4" xfId="39" builtinId="43" customBuiltin="1"/>
    <cellStyle name="40 % - Farve5" xfId="43" builtinId="47" customBuiltin="1"/>
    <cellStyle name="40 % - Farve6" xfId="47" builtinId="51" customBuiltin="1"/>
    <cellStyle name="60 % - Farve1" xfId="28" builtinId="32" customBuiltin="1"/>
    <cellStyle name="60 % - Farve2" xfId="32" builtinId="36" customBuiltin="1"/>
    <cellStyle name="60 % - Farve3" xfId="36" builtinId="40" customBuiltin="1"/>
    <cellStyle name="60 % - Farve4" xfId="40" builtinId="44" customBuiltin="1"/>
    <cellStyle name="60 % - Farve5" xfId="44" builtinId="48" customBuiltin="1"/>
    <cellStyle name="60 % - Farve6" xfId="48" builtinId="52" customBuiltin="1"/>
    <cellStyle name="Advarselstekst" xfId="22" builtinId="11" customBuiltin="1"/>
    <cellStyle name="Bemærk!" xfId="23" builtinId="10" customBuiltin="1"/>
    <cellStyle name="Beregning" xfId="19" builtinId="22" customBuiltin="1"/>
    <cellStyle name="Dato" xfId="6" xr:uid="{00000000-0005-0000-0000-000000000000}"/>
    <cellStyle name="Ejer" xfId="7" xr:uid="{00000000-0005-0000-0000-000007000000}"/>
    <cellStyle name="Farve1" xfId="25" builtinId="29" customBuiltin="1"/>
    <cellStyle name="Farve2" xfId="29" builtinId="33" customBuiltin="1"/>
    <cellStyle name="Farve3" xfId="33" builtinId="37" customBuiltin="1"/>
    <cellStyle name="Farve4" xfId="37" builtinId="41" customBuiltin="1"/>
    <cellStyle name="Farve5" xfId="41" builtinId="45" customBuiltin="1"/>
    <cellStyle name="Farve6" xfId="45" builtinId="49" customBuiltin="1"/>
    <cellStyle name="Forklarende tekst" xfId="5" builtinId="53" customBuiltin="1"/>
    <cellStyle name="God" xfId="14" builtinId="26" customBuiltin="1"/>
    <cellStyle name="Input" xfId="17" builtinId="20" customBuiltin="1"/>
    <cellStyle name="Komma" xfId="9" builtinId="3" customBuiltin="1"/>
    <cellStyle name="Komma [0]" xfId="10" builtinId="6" customBuiltin="1"/>
    <cellStyle name="Kontrollér celle" xfId="21" builtinId="23" customBuiltin="1"/>
    <cellStyle name="Neutral" xfId="16" builtinId="28" customBuiltin="1"/>
    <cellStyle name="Normal" xfId="0" builtinId="0" customBuiltin="1"/>
    <cellStyle name="Output" xfId="18" builtinId="21" customBuiltin="1"/>
    <cellStyle name="Overskrift 1" xfId="2" builtinId="16" customBuiltin="1"/>
    <cellStyle name="Overskrift 2" xfId="3" builtinId="17" customBuiltin="1"/>
    <cellStyle name="Overskrift 3" xfId="4" builtinId="18" customBuiltin="1"/>
    <cellStyle name="Overskrift 4" xfId="8" builtinId="19" customBuiltin="1"/>
    <cellStyle name="Procent" xfId="13" builtinId="5" customBuiltin="1"/>
    <cellStyle name="Sammenkædet celle" xfId="20" builtinId="24" customBuiltin="1"/>
    <cellStyle name="Titel" xfId="1" builtinId="15" customBuiltin="1"/>
    <cellStyle name="Total" xfId="24" builtinId="25" customBuiltin="1"/>
    <cellStyle name="Ugyldig" xfId="15" builtinId="27" customBuiltin="1"/>
    <cellStyle name="Valuta" xfId="11" builtinId="4" customBuiltin="1"/>
    <cellStyle name="Valuta [0]" xfId="12" builtinId="7" customBuiltin="1"/>
  </cellStyles>
  <dxfs count="7">
    <dxf>
      <font>
        <b val="0"/>
        <strike val="0"/>
        <outline val="0"/>
        <shadow val="0"/>
        <u val="none"/>
        <vertAlign val="baseline"/>
        <color auto="1"/>
        <name val="Aptos Serif"/>
        <family val="1"/>
        <scheme val="none"/>
      </font>
      <fill>
        <patternFill patternType="none">
          <fgColor indexed="64"/>
          <bgColor auto="1"/>
        </patternFill>
      </fill>
    </dxf>
    <dxf>
      <font>
        <b val="0"/>
        <strike val="0"/>
        <outline val="0"/>
        <shadow val="0"/>
        <u val="none"/>
        <vertAlign val="baseline"/>
        <color auto="1"/>
        <name val="Aptos Serif"/>
        <family val="1"/>
        <scheme val="none"/>
      </font>
      <fill>
        <patternFill patternType="none">
          <fgColor indexed="64"/>
          <bgColor auto="1"/>
        </patternFill>
      </fill>
    </dxf>
    <dxf>
      <font>
        <b/>
        <strike val="0"/>
        <outline val="0"/>
        <shadow val="0"/>
        <u val="none"/>
        <vertAlign val="baseline"/>
        <sz val="12"/>
        <color theme="0"/>
        <name val="Aptos Serif"/>
        <family val="1"/>
        <scheme val="none"/>
      </font>
      <fill>
        <patternFill patternType="solid">
          <fgColor indexed="64"/>
          <bgColor rgb="FF6781EB"/>
        </patternFill>
      </fill>
      <alignment horizontal="center" vertical="center" textRotation="0" wrapText="1" indent="0" justifyLastLine="0" shrinkToFit="0" readingOrder="0"/>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PivotStyle="PivotStyleLight16">
    <tableStyle name="Tjekliste for forretningsplan" pivot="0" count="4" xr9:uid="{00000000-0011-0000-FFFF-FFFF00000000}">
      <tableStyleElement type="wholeTable" dxfId="6"/>
      <tableStyleElement type="headerRow" dxfId="5"/>
      <tableStyleElement type="lastColumn" dxfId="4"/>
      <tableStyleElement type="secondColumnStripe" dxfId="3"/>
    </tableStyle>
  </tableStyles>
  <colors>
    <mruColors>
      <color rgb="FFDDE3F9"/>
      <color rgb="FFFFFFCC"/>
      <color rgb="FFFFFF99"/>
      <color rgb="FF6781EB"/>
      <color rgb="FF94A6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3581401</xdr:colOff>
      <xdr:row>0</xdr:row>
      <xdr:rowOff>133350</xdr:rowOff>
    </xdr:from>
    <xdr:to>
      <xdr:col>5</xdr:col>
      <xdr:colOff>4819650</xdr:colOff>
      <xdr:row>7</xdr:row>
      <xdr:rowOff>104774</xdr:rowOff>
    </xdr:to>
    <xdr:pic>
      <xdr:nvPicPr>
        <xdr:cNvPr id="2" name="Billede 1">
          <a:extLst>
            <a:ext uri="{FF2B5EF4-FFF2-40B4-BE49-F238E27FC236}">
              <a16:creationId xmlns:a16="http://schemas.microsoft.com/office/drawing/2014/main" id="{48BCA6D7-557E-6790-14D8-EFB55DBE1EB6}"/>
            </a:ext>
          </a:extLst>
        </xdr:cNvPr>
        <xdr:cNvPicPr>
          <a:picLocks noChangeAspect="1"/>
        </xdr:cNvPicPr>
      </xdr:nvPicPr>
      <xdr:blipFill>
        <a:blip xmlns:r="http://schemas.openxmlformats.org/officeDocument/2006/relationships" r:embed="rId1"/>
        <a:stretch>
          <a:fillRect/>
        </a:stretch>
      </xdr:blipFill>
      <xdr:spPr>
        <a:xfrm>
          <a:off x="6524626" y="133350"/>
          <a:ext cx="1238249" cy="1238249"/>
        </a:xfrm>
        <a:prstGeom prst="rect">
          <a:avLst/>
        </a:prstGeom>
      </xdr:spPr>
    </xdr:pic>
    <xdr:clientData/>
  </xdr:twoCellAnchor>
  <xdr:twoCellAnchor>
    <xdr:from>
      <xdr:col>5</xdr:col>
      <xdr:colOff>3333750</xdr:colOff>
      <xdr:row>26</xdr:row>
      <xdr:rowOff>180975</xdr:rowOff>
    </xdr:from>
    <xdr:to>
      <xdr:col>5</xdr:col>
      <xdr:colOff>3619500</xdr:colOff>
      <xdr:row>26</xdr:row>
      <xdr:rowOff>400050</xdr:rowOff>
    </xdr:to>
    <xdr:sp macro="" textlink="">
      <xdr:nvSpPr>
        <xdr:cNvPr id="10" name="Rektangel 9">
          <a:extLst>
            <a:ext uri="{FF2B5EF4-FFF2-40B4-BE49-F238E27FC236}">
              <a16:creationId xmlns:a16="http://schemas.microsoft.com/office/drawing/2014/main" id="{BD65981F-3BA0-6575-C3FA-DBF503A939AF}"/>
            </a:ext>
          </a:extLst>
        </xdr:cNvPr>
        <xdr:cNvSpPr/>
      </xdr:nvSpPr>
      <xdr:spPr>
        <a:xfrm>
          <a:off x="6276975" y="16144875"/>
          <a:ext cx="285750" cy="219075"/>
        </a:xfrm>
        <a:prstGeom prst="rect">
          <a:avLst/>
        </a:prstGeom>
        <a:solidFill>
          <a:schemeClr val="bg1"/>
        </a:solidFill>
        <a:ln w="952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da-DK" sz="1100"/>
        </a:p>
      </xdr:txBody>
    </xdr:sp>
    <xdr:clientData/>
  </xdr:twoCellAnchor>
  <xdr:twoCellAnchor editAs="oneCell">
    <xdr:from>
      <xdr:col>5</xdr:col>
      <xdr:colOff>116417</xdr:colOff>
      <xdr:row>4</xdr:row>
      <xdr:rowOff>105832</xdr:rowOff>
    </xdr:from>
    <xdr:to>
      <xdr:col>5</xdr:col>
      <xdr:colOff>1484367</xdr:colOff>
      <xdr:row>7</xdr:row>
      <xdr:rowOff>74083</xdr:rowOff>
    </xdr:to>
    <xdr:pic>
      <xdr:nvPicPr>
        <xdr:cNvPr id="4" name="Billede 3">
          <a:extLst>
            <a:ext uri="{FF2B5EF4-FFF2-40B4-BE49-F238E27FC236}">
              <a16:creationId xmlns:a16="http://schemas.microsoft.com/office/drawing/2014/main" id="{116561FC-993C-0AC7-843B-A65C437F16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69167" y="825499"/>
          <a:ext cx="1367950" cy="508001"/>
        </a:xfrm>
        <a:prstGeom prst="rect">
          <a:avLst/>
        </a:prstGeom>
      </xdr:spPr>
    </xdr:pic>
    <xdr:clientData/>
  </xdr:twoCellAnchor>
  <xdr:twoCellAnchor editAs="oneCell">
    <xdr:from>
      <xdr:col>5</xdr:col>
      <xdr:colOff>7768166</xdr:colOff>
      <xdr:row>3</xdr:row>
      <xdr:rowOff>42333</xdr:rowOff>
    </xdr:from>
    <xdr:to>
      <xdr:col>5</xdr:col>
      <xdr:colOff>8598483</xdr:colOff>
      <xdr:row>7</xdr:row>
      <xdr:rowOff>152983</xdr:rowOff>
    </xdr:to>
    <xdr:pic>
      <xdr:nvPicPr>
        <xdr:cNvPr id="6" name="Billede 5">
          <a:extLst>
            <a:ext uri="{FF2B5EF4-FFF2-40B4-BE49-F238E27FC236}">
              <a16:creationId xmlns:a16="http://schemas.microsoft.com/office/drawing/2014/main" id="{B1B8775F-D577-0F17-DAAA-6ACB4BF357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20916" y="582083"/>
          <a:ext cx="830317" cy="83031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jekliste" displayName="Tjekliste" ref="F11:F27" totalsRowShown="0" headerRowDxfId="2" dataDxfId="1">
  <autoFilter ref="F11:F27" xr:uid="{00000000-0009-0000-0100-000003000000}">
    <filterColumn colId="0" hiddenButton="1"/>
  </autoFilter>
  <tableColumns count="1">
    <tableColumn id="1" xr3:uid="{00000000-0010-0000-0000-000001000000}" name="PERSONLIGE OPLYSNINGER" dataDxfId="0" dataCellStyle="Normal"/>
  </tableColumns>
  <tableStyleInfo name="Tjekliste for forretningsplan" showFirstColumn="0" showLastColumn="1" showRowStripes="0" showColumnStripes="1"/>
  <extLst>
    <ext xmlns:x14="http://schemas.microsoft.com/office/spreadsheetml/2009/9/main" uri="{504A1905-F514-4f6f-8877-14C23A59335A}">
      <x14:table altTextSummary="Indtast aktiviteter i forbindelse med forretningsplanlægning i denne tabel, herunder Aktivitetsbeskrivelse, Ejernavn og Slutda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BK298"/>
  <sheetViews>
    <sheetView showGridLines="0" showRowColHeaders="0" tabSelected="1" zoomScale="90" zoomScaleNormal="90" workbookViewId="0">
      <selection activeCell="F9" sqref="F9"/>
    </sheetView>
  </sheetViews>
  <sheetFormatPr defaultColWidth="9" defaultRowHeight="14.25" x14ac:dyDescent="0.2"/>
  <cols>
    <col min="1" max="1" width="2.625" customWidth="1"/>
    <col min="2" max="5" width="9" style="1"/>
    <col min="6" max="6" width="115" customWidth="1"/>
    <col min="7" max="8" width="9" style="1"/>
  </cols>
  <sheetData>
    <row r="1" spans="1:63" s="1" customFormat="1" x14ac:dyDescent="0.2">
      <c r="F1"/>
    </row>
    <row r="2" spans="1:63" x14ac:dyDescent="0.2">
      <c r="A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row>
    <row r="3" spans="1:63" x14ac:dyDescent="0.2">
      <c r="A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row>
    <row r="4" spans="1:63" x14ac:dyDescent="0.2">
      <c r="A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row>
    <row r="5" spans="1:63" x14ac:dyDescent="0.2">
      <c r="A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row>
    <row r="6" spans="1:63" x14ac:dyDescent="0.2">
      <c r="A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row>
    <row r="7" spans="1:63" x14ac:dyDescent="0.2">
      <c r="A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row>
    <row r="8" spans="1:63" x14ac:dyDescent="0.2">
      <c r="A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row>
    <row r="9" spans="1:63" ht="41.25" customHeight="1" x14ac:dyDescent="0.3">
      <c r="A9" s="1"/>
      <c r="F9" s="9" t="s">
        <v>17</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row>
    <row r="10" spans="1:63" ht="77.25" customHeight="1" x14ac:dyDescent="0.2">
      <c r="A10" s="1"/>
      <c r="F10" s="3" t="s">
        <v>18</v>
      </c>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ht="30.75" customHeight="1" x14ac:dyDescent="0.2">
      <c r="A11" s="1"/>
      <c r="F11" s="6" t="s">
        <v>11</v>
      </c>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ht="47.25" x14ac:dyDescent="0.2">
      <c r="A12" s="1"/>
      <c r="F12" s="2" t="s">
        <v>0</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ht="31.5" x14ac:dyDescent="0.2">
      <c r="A13" s="1"/>
      <c r="F13" s="2" t="s">
        <v>1</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row>
    <row r="14" spans="1:63" ht="31.5" x14ac:dyDescent="0.2">
      <c r="A14" s="1"/>
      <c r="F14" s="2" t="s">
        <v>2</v>
      </c>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row>
    <row r="15" spans="1:63" ht="31.5" customHeight="1" x14ac:dyDescent="0.2">
      <c r="A15" s="1"/>
      <c r="F15" s="2" t="s">
        <v>3</v>
      </c>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row>
    <row r="16" spans="1:63" ht="31.5" x14ac:dyDescent="0.2">
      <c r="A16" s="1"/>
      <c r="F16" s="2" t="s">
        <v>4</v>
      </c>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row>
    <row r="17" spans="1:63" s="5" customFormat="1" ht="30.75" customHeight="1" x14ac:dyDescent="0.2">
      <c r="A17" s="4"/>
      <c r="B17" s="4"/>
      <c r="C17" s="4"/>
      <c r="D17" s="4"/>
      <c r="E17" s="4"/>
      <c r="F17" s="6" t="s">
        <v>12</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row>
    <row r="18" spans="1:63" ht="47.25" x14ac:dyDescent="0.2">
      <c r="A18" s="1"/>
      <c r="F18" s="2" t="s">
        <v>5</v>
      </c>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row>
    <row r="19" spans="1:63" ht="78.75" x14ac:dyDescent="0.2">
      <c r="A19" s="1"/>
      <c r="F19" s="2" t="s">
        <v>6</v>
      </c>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row>
    <row r="20" spans="1:63" ht="78.75" x14ac:dyDescent="0.2">
      <c r="A20" s="1"/>
      <c r="F20" s="2" t="s">
        <v>8</v>
      </c>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row>
    <row r="21" spans="1:63" ht="94.5" x14ac:dyDescent="0.2">
      <c r="A21" s="1"/>
      <c r="F21" s="2" t="s">
        <v>7</v>
      </c>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row>
    <row r="22" spans="1:63" ht="47.25" x14ac:dyDescent="0.2">
      <c r="A22" s="1"/>
      <c r="F22" s="2" t="s">
        <v>9</v>
      </c>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row>
    <row r="23" spans="1:63" ht="30.75" customHeight="1" x14ac:dyDescent="0.2">
      <c r="A23" s="1"/>
      <c r="F23" s="6" t="s">
        <v>13</v>
      </c>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row>
    <row r="24" spans="1:63" ht="94.5" x14ac:dyDescent="0.2">
      <c r="A24" s="1"/>
      <c r="F24" s="2" t="s">
        <v>10</v>
      </c>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row>
    <row r="25" spans="1:63" ht="30.75" customHeight="1" x14ac:dyDescent="0.2">
      <c r="A25" s="1"/>
      <c r="F25" s="6" t="s">
        <v>14</v>
      </c>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row>
    <row r="26" spans="1:63" ht="293.25" customHeight="1" x14ac:dyDescent="0.2">
      <c r="A26" s="1"/>
      <c r="F26" s="7" t="s">
        <v>15</v>
      </c>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row>
    <row r="27" spans="1:63" ht="290.25" customHeight="1" x14ac:dyDescent="0.2">
      <c r="A27" s="1"/>
      <c r="F27" s="8" t="s">
        <v>16</v>
      </c>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row>
    <row r="28" spans="1:63" x14ac:dyDescent="0.2">
      <c r="A28" s="1"/>
      <c r="F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row>
    <row r="29" spans="1:63" x14ac:dyDescent="0.2">
      <c r="A29" s="1"/>
      <c r="F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row>
    <row r="30" spans="1:63" x14ac:dyDescent="0.2">
      <c r="A30" s="1"/>
      <c r="F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row>
    <row r="31" spans="1:63" x14ac:dyDescent="0.2">
      <c r="A31" s="1"/>
      <c r="F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row>
    <row r="32" spans="1:63" x14ac:dyDescent="0.2">
      <c r="A32" s="1"/>
      <c r="F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row>
    <row r="33" spans="1:63" x14ac:dyDescent="0.2">
      <c r="A33" s="1"/>
      <c r="F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row>
    <row r="34" spans="1:63" x14ac:dyDescent="0.2">
      <c r="A34" s="1"/>
      <c r="F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row>
    <row r="35" spans="1:63" x14ac:dyDescent="0.2">
      <c r="A35" s="1"/>
      <c r="F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row>
    <row r="36" spans="1:63" x14ac:dyDescent="0.2">
      <c r="A36" s="1"/>
      <c r="F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row>
    <row r="37" spans="1:63" x14ac:dyDescent="0.2">
      <c r="A37" s="1"/>
      <c r="F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row>
    <row r="38" spans="1:63" x14ac:dyDescent="0.2">
      <c r="A38" s="1"/>
      <c r="F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row>
    <row r="39" spans="1:63" x14ac:dyDescent="0.2">
      <c r="A39" s="1"/>
      <c r="F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row>
    <row r="40" spans="1:63" x14ac:dyDescent="0.2">
      <c r="A40" s="1"/>
      <c r="F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row>
    <row r="41" spans="1:63" x14ac:dyDescent="0.2">
      <c r="A41" s="1"/>
      <c r="F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row>
    <row r="42" spans="1:63" x14ac:dyDescent="0.2">
      <c r="A42" s="1"/>
      <c r="F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spans="1:63" x14ac:dyDescent="0.2">
      <c r="A43" s="1"/>
      <c r="F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row>
    <row r="44" spans="1:63" x14ac:dyDescent="0.2">
      <c r="A44" s="1"/>
      <c r="F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spans="1:63" x14ac:dyDescent="0.2">
      <c r="A45" s="1"/>
      <c r="F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row>
    <row r="46" spans="1:63" x14ac:dyDescent="0.2">
      <c r="A46" s="1"/>
      <c r="F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row>
    <row r="47" spans="1:63" x14ac:dyDescent="0.2">
      <c r="A47" s="1"/>
      <c r="F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row>
    <row r="48" spans="1:63" x14ac:dyDescent="0.2">
      <c r="A48" s="1"/>
      <c r="F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63" x14ac:dyDescent="0.2">
      <c r="A49" s="1"/>
      <c r="F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row>
    <row r="50" spans="1:63" x14ac:dyDescent="0.2">
      <c r="A50" s="1"/>
      <c r="F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row>
    <row r="51" spans="1:63" x14ac:dyDescent="0.2">
      <c r="A51" s="1"/>
      <c r="F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row>
    <row r="52" spans="1:63" x14ac:dyDescent="0.2">
      <c r="A52" s="1"/>
      <c r="F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row>
    <row r="53" spans="1:63" x14ac:dyDescent="0.2">
      <c r="A53" s="1"/>
      <c r="F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row>
    <row r="54" spans="1:63" x14ac:dyDescent="0.2">
      <c r="A54" s="1"/>
      <c r="F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row>
    <row r="55" spans="1:63" x14ac:dyDescent="0.2">
      <c r="A55" s="1"/>
      <c r="F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row>
    <row r="56" spans="1:63" x14ac:dyDescent="0.2">
      <c r="A56" s="1"/>
      <c r="F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row>
    <row r="57" spans="1:63" x14ac:dyDescent="0.2">
      <c r="A57" s="1"/>
      <c r="F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row>
    <row r="58" spans="1:63" x14ac:dyDescent="0.2">
      <c r="A58" s="1"/>
      <c r="F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row>
    <row r="59" spans="1:63" x14ac:dyDescent="0.2">
      <c r="A59" s="1"/>
      <c r="F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row>
    <row r="60" spans="1:63" x14ac:dyDescent="0.2">
      <c r="A60" s="1"/>
      <c r="F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row>
    <row r="61" spans="1:63" x14ac:dyDescent="0.2">
      <c r="A61" s="1"/>
      <c r="F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row>
    <row r="62" spans="1:63" x14ac:dyDescent="0.2">
      <c r="A62" s="1"/>
      <c r="F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row>
    <row r="63" spans="1:63" x14ac:dyDescent="0.2">
      <c r="A63" s="1"/>
      <c r="F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row>
    <row r="64" spans="1:63" x14ac:dyDescent="0.2">
      <c r="A64" s="1"/>
      <c r="F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row>
    <row r="65" spans="1:63" x14ac:dyDescent="0.2">
      <c r="A65" s="1"/>
      <c r="F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row>
    <row r="66" spans="1:63" x14ac:dyDescent="0.2">
      <c r="A66" s="1"/>
      <c r="F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row>
    <row r="67" spans="1:63" x14ac:dyDescent="0.2">
      <c r="A67" s="1"/>
      <c r="F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row>
    <row r="68" spans="1:63" x14ac:dyDescent="0.2">
      <c r="A68" s="1"/>
      <c r="F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row>
    <row r="69" spans="1:63" x14ac:dyDescent="0.2">
      <c r="A69" s="1"/>
      <c r="F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row>
    <row r="70" spans="1:63" x14ac:dyDescent="0.2">
      <c r="A70" s="1"/>
      <c r="F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row>
    <row r="71" spans="1:63" x14ac:dyDescent="0.2">
      <c r="A71" s="1"/>
      <c r="F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row>
    <row r="72" spans="1:63" x14ac:dyDescent="0.2">
      <c r="A72" s="1"/>
      <c r="F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row>
    <row r="73" spans="1:63" x14ac:dyDescent="0.2">
      <c r="A73" s="1"/>
      <c r="F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row>
    <row r="74" spans="1:63" x14ac:dyDescent="0.2">
      <c r="A74" s="1"/>
      <c r="F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row>
    <row r="75" spans="1:63" x14ac:dyDescent="0.2">
      <c r="A75" s="1"/>
      <c r="F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row>
    <row r="76" spans="1:63" x14ac:dyDescent="0.2">
      <c r="A76" s="1"/>
      <c r="F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row>
    <row r="77" spans="1:63" x14ac:dyDescent="0.2">
      <c r="A77" s="1"/>
      <c r="F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row>
    <row r="78" spans="1:63" x14ac:dyDescent="0.2">
      <c r="A78" s="1"/>
      <c r="F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row>
    <row r="79" spans="1:63" x14ac:dyDescent="0.2">
      <c r="A79" s="1"/>
      <c r="F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row>
    <row r="80" spans="1:63" x14ac:dyDescent="0.2">
      <c r="A80" s="1"/>
      <c r="F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row>
    <row r="81" spans="1:63" x14ac:dyDescent="0.2">
      <c r="A81" s="1"/>
      <c r="F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row>
    <row r="82" spans="1:63" x14ac:dyDescent="0.2">
      <c r="A82" s="1"/>
      <c r="F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row>
    <row r="83" spans="1:63" x14ac:dyDescent="0.2">
      <c r="A83" s="1"/>
      <c r="F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row>
    <row r="84" spans="1:63" x14ac:dyDescent="0.2">
      <c r="A84" s="1"/>
      <c r="F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row>
    <row r="85" spans="1:63" x14ac:dyDescent="0.2">
      <c r="A85" s="1"/>
      <c r="F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row>
    <row r="86" spans="1:63" x14ac:dyDescent="0.2">
      <c r="A86" s="1"/>
      <c r="F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row>
    <row r="87" spans="1:63" x14ac:dyDescent="0.2">
      <c r="A87" s="1"/>
      <c r="F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row>
    <row r="88" spans="1:63" x14ac:dyDescent="0.2">
      <c r="A88" s="1"/>
      <c r="F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row>
    <row r="89" spans="1:63" x14ac:dyDescent="0.2">
      <c r="A89" s="1"/>
      <c r="F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row>
    <row r="90" spans="1:63" x14ac:dyDescent="0.2">
      <c r="A90" s="1"/>
      <c r="F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row>
    <row r="91" spans="1:63" x14ac:dyDescent="0.2">
      <c r="A91" s="1"/>
      <c r="F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row>
    <row r="92" spans="1:63" x14ac:dyDescent="0.2">
      <c r="A92" s="1"/>
      <c r="F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row>
    <row r="93" spans="1:63" x14ac:dyDescent="0.2">
      <c r="A93" s="1"/>
      <c r="F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row>
    <row r="94" spans="1:63" x14ac:dyDescent="0.2">
      <c r="A94" s="1"/>
      <c r="F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row>
    <row r="95" spans="1:63" x14ac:dyDescent="0.2">
      <c r="A95" s="1"/>
      <c r="F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row>
    <row r="96" spans="1:63" x14ac:dyDescent="0.2">
      <c r="A96" s="1"/>
      <c r="F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row>
    <row r="97" spans="1:63" x14ac:dyDescent="0.2">
      <c r="A97" s="1"/>
      <c r="F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row>
    <row r="98" spans="1:63" x14ac:dyDescent="0.2">
      <c r="A98" s="1"/>
      <c r="F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row>
    <row r="99" spans="1:63" x14ac:dyDescent="0.2">
      <c r="A99" s="1"/>
      <c r="F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row>
    <row r="100" spans="1:63" x14ac:dyDescent="0.2">
      <c r="A100" s="1"/>
      <c r="F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row>
    <row r="101" spans="1:63" x14ac:dyDescent="0.2">
      <c r="A101" s="1"/>
      <c r="F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row>
    <row r="102" spans="1:63" x14ac:dyDescent="0.2">
      <c r="A102" s="1"/>
      <c r="F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row>
    <row r="103" spans="1:63" x14ac:dyDescent="0.2">
      <c r="A103" s="1"/>
      <c r="F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row>
    <row r="104" spans="1:63" x14ac:dyDescent="0.2">
      <c r="A104" s="1"/>
      <c r="F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row>
    <row r="105" spans="1:63" x14ac:dyDescent="0.2">
      <c r="A105" s="1"/>
      <c r="F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row>
    <row r="106" spans="1:63" x14ac:dyDescent="0.2">
      <c r="A106" s="1"/>
      <c r="F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row>
    <row r="107" spans="1:63" x14ac:dyDescent="0.2">
      <c r="A107" s="1"/>
      <c r="F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row>
    <row r="108" spans="1:63" x14ac:dyDescent="0.2">
      <c r="A108" s="1"/>
      <c r="F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row>
    <row r="109" spans="1:63" x14ac:dyDescent="0.2">
      <c r="A109" s="1"/>
      <c r="F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row>
    <row r="110" spans="1:63" x14ac:dyDescent="0.2">
      <c r="A110" s="1"/>
      <c r="F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row>
    <row r="111" spans="1:63" x14ac:dyDescent="0.2">
      <c r="A111" s="1"/>
      <c r="F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row>
    <row r="112" spans="1:63" x14ac:dyDescent="0.2">
      <c r="A112" s="1"/>
      <c r="F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row>
    <row r="113" spans="1:63" x14ac:dyDescent="0.2">
      <c r="A113" s="1"/>
      <c r="F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row>
    <row r="114" spans="1:63" x14ac:dyDescent="0.2">
      <c r="A114" s="1"/>
      <c r="F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row>
    <row r="115" spans="1:63" x14ac:dyDescent="0.2">
      <c r="A115" s="1"/>
      <c r="F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row>
    <row r="116" spans="1:63" x14ac:dyDescent="0.2">
      <c r="A116" s="1"/>
      <c r="F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row>
    <row r="117" spans="1:63" x14ac:dyDescent="0.2">
      <c r="A117" s="1"/>
      <c r="F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row>
    <row r="118" spans="1:63" x14ac:dyDescent="0.2">
      <c r="A118" s="1"/>
      <c r="F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row>
    <row r="119" spans="1:63" x14ac:dyDescent="0.2">
      <c r="A119" s="1"/>
      <c r="F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row>
    <row r="120" spans="1:63" x14ac:dyDescent="0.2">
      <c r="A120" s="1"/>
      <c r="F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row>
    <row r="121" spans="1:63" x14ac:dyDescent="0.2">
      <c r="A121" s="1"/>
      <c r="F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row>
    <row r="122" spans="1:63" x14ac:dyDescent="0.2">
      <c r="A122" s="1"/>
      <c r="F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row>
    <row r="123" spans="1:63" x14ac:dyDescent="0.2">
      <c r="A123" s="1"/>
      <c r="F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row>
    <row r="124" spans="1:63" x14ac:dyDescent="0.2">
      <c r="A124" s="1"/>
      <c r="F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row>
    <row r="125" spans="1:63" x14ac:dyDescent="0.2">
      <c r="A125" s="1"/>
      <c r="F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row>
    <row r="126" spans="1:63" x14ac:dyDescent="0.2">
      <c r="A126" s="1"/>
      <c r="F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row>
    <row r="127" spans="1:63" x14ac:dyDescent="0.2">
      <c r="A127" s="1"/>
      <c r="F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row>
    <row r="128" spans="1:63" x14ac:dyDescent="0.2">
      <c r="A128" s="1"/>
      <c r="F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row>
    <row r="129" spans="1:63" x14ac:dyDescent="0.2">
      <c r="A129" s="1"/>
      <c r="F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row>
    <row r="130" spans="1:63" x14ac:dyDescent="0.2">
      <c r="A130" s="1"/>
      <c r="F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row>
    <row r="131" spans="1:63" x14ac:dyDescent="0.2">
      <c r="A131" s="1"/>
      <c r="F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row>
    <row r="132" spans="1:63" x14ac:dyDescent="0.2">
      <c r="A132" s="1"/>
      <c r="F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row>
    <row r="133" spans="1:63" x14ac:dyDescent="0.2">
      <c r="A133" s="1"/>
      <c r="F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row>
    <row r="134" spans="1:63" x14ac:dyDescent="0.2">
      <c r="A134" s="1"/>
      <c r="F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row>
    <row r="135" spans="1:63" x14ac:dyDescent="0.2">
      <c r="A135" s="1"/>
      <c r="F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row>
    <row r="136" spans="1:63" x14ac:dyDescent="0.2">
      <c r="A136" s="1"/>
      <c r="F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row>
    <row r="137" spans="1:63" x14ac:dyDescent="0.2">
      <c r="A137" s="1"/>
      <c r="F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row>
    <row r="138" spans="1:63" x14ac:dyDescent="0.2">
      <c r="A138" s="1"/>
      <c r="F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row>
    <row r="139" spans="1:63" x14ac:dyDescent="0.2">
      <c r="A139" s="1"/>
      <c r="F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row>
    <row r="140" spans="1:63" x14ac:dyDescent="0.2">
      <c r="A140" s="1"/>
      <c r="F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row>
    <row r="141" spans="1:63" x14ac:dyDescent="0.2">
      <c r="A141" s="1"/>
      <c r="F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row>
    <row r="142" spans="1:63" x14ac:dyDescent="0.2">
      <c r="A142" s="1"/>
      <c r="F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row>
    <row r="143" spans="1:63" x14ac:dyDescent="0.2">
      <c r="A143" s="1"/>
      <c r="F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row>
    <row r="144" spans="1:63" x14ac:dyDescent="0.2">
      <c r="A144" s="1"/>
      <c r="F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row>
    <row r="145" spans="1:63" x14ac:dyDescent="0.2">
      <c r="A145" s="1"/>
      <c r="F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row>
    <row r="146" spans="1:63" x14ac:dyDescent="0.2">
      <c r="A146" s="1"/>
      <c r="F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row>
    <row r="147" spans="1:63" x14ac:dyDescent="0.2">
      <c r="A147" s="1"/>
      <c r="F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row>
    <row r="148" spans="1:63" x14ac:dyDescent="0.2">
      <c r="A148" s="1"/>
      <c r="F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row>
    <row r="149" spans="1:63" x14ac:dyDescent="0.2">
      <c r="A149" s="1"/>
      <c r="F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row>
    <row r="150" spans="1:63" x14ac:dyDescent="0.2">
      <c r="A150" s="1"/>
      <c r="F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row>
    <row r="151" spans="1:63" x14ac:dyDescent="0.2">
      <c r="A151" s="1"/>
      <c r="F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row>
    <row r="152" spans="1:63" x14ac:dyDescent="0.2">
      <c r="A152" s="1"/>
      <c r="F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row>
    <row r="153" spans="1:63" x14ac:dyDescent="0.2">
      <c r="A153" s="1"/>
      <c r="F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row>
    <row r="154" spans="1:63" x14ac:dyDescent="0.2">
      <c r="A154" s="1"/>
      <c r="F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row>
    <row r="155" spans="1:63" x14ac:dyDescent="0.2">
      <c r="A155" s="1"/>
      <c r="F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row>
    <row r="156" spans="1:63" x14ac:dyDescent="0.2">
      <c r="A156" s="1"/>
      <c r="F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row>
    <row r="157" spans="1:63" x14ac:dyDescent="0.2">
      <c r="A157" s="1"/>
      <c r="F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row>
    <row r="158" spans="1:63" x14ac:dyDescent="0.2">
      <c r="A158" s="1"/>
      <c r="F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row>
    <row r="159" spans="1:63" x14ac:dyDescent="0.2">
      <c r="A159" s="1"/>
      <c r="F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row>
    <row r="160" spans="1:63" x14ac:dyDescent="0.2">
      <c r="A160" s="1"/>
      <c r="F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row>
    <row r="161" spans="1:63" x14ac:dyDescent="0.2">
      <c r="A161" s="1"/>
      <c r="F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row>
    <row r="162" spans="1:63" x14ac:dyDescent="0.2">
      <c r="A162" s="1"/>
      <c r="F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row>
    <row r="163" spans="1:63" x14ac:dyDescent="0.2">
      <c r="A163" s="1"/>
      <c r="F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row>
    <row r="164" spans="1:63" x14ac:dyDescent="0.2">
      <c r="A164" s="1"/>
      <c r="F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row>
    <row r="165" spans="1:63" x14ac:dyDescent="0.2">
      <c r="A165" s="1"/>
      <c r="F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row>
    <row r="166" spans="1:63" x14ac:dyDescent="0.2">
      <c r="A166" s="1"/>
      <c r="F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row>
    <row r="167" spans="1:63" x14ac:dyDescent="0.2">
      <c r="A167" s="1"/>
      <c r="F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row>
    <row r="168" spans="1:63" x14ac:dyDescent="0.2">
      <c r="A168" s="1"/>
      <c r="F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row>
    <row r="169" spans="1:63" x14ac:dyDescent="0.2">
      <c r="A169" s="1"/>
      <c r="F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row>
    <row r="170" spans="1:63" x14ac:dyDescent="0.2">
      <c r="A170" s="1"/>
      <c r="F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row>
    <row r="171" spans="1:63" x14ac:dyDescent="0.2">
      <c r="A171" s="1"/>
      <c r="F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row>
    <row r="172" spans="1:63" x14ac:dyDescent="0.2">
      <c r="A172" s="1"/>
      <c r="F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row>
    <row r="173" spans="1:63" x14ac:dyDescent="0.2">
      <c r="A173" s="1"/>
      <c r="F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row>
    <row r="174" spans="1:63" x14ac:dyDescent="0.2">
      <c r="A174" s="1"/>
      <c r="F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row>
    <row r="175" spans="1:63" x14ac:dyDescent="0.2">
      <c r="A175" s="1"/>
      <c r="F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row>
    <row r="176" spans="1:63" x14ac:dyDescent="0.2">
      <c r="A176" s="1"/>
      <c r="F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row>
    <row r="177" spans="1:63" x14ac:dyDescent="0.2">
      <c r="A177" s="1"/>
      <c r="F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row>
    <row r="178" spans="1:63" x14ac:dyDescent="0.2">
      <c r="A178" s="1"/>
      <c r="F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row>
    <row r="179" spans="1:63" x14ac:dyDescent="0.2">
      <c r="A179" s="1"/>
      <c r="F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row>
    <row r="180" spans="1:63" x14ac:dyDescent="0.2">
      <c r="A180" s="1"/>
      <c r="F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row>
    <row r="181" spans="1:63" x14ac:dyDescent="0.2">
      <c r="A181" s="1"/>
      <c r="F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row>
    <row r="182" spans="1:63" x14ac:dyDescent="0.2">
      <c r="A182" s="1"/>
      <c r="F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row>
    <row r="183" spans="1:63" x14ac:dyDescent="0.2">
      <c r="A183" s="1"/>
      <c r="F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row>
    <row r="184" spans="1:63" x14ac:dyDescent="0.2">
      <c r="A184" s="1"/>
      <c r="F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row>
    <row r="185" spans="1:63" x14ac:dyDescent="0.2">
      <c r="A185" s="1"/>
      <c r="F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row>
    <row r="186" spans="1:63" x14ac:dyDescent="0.2">
      <c r="A186" s="1"/>
      <c r="F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row>
    <row r="187" spans="1:63" x14ac:dyDescent="0.2">
      <c r="A187" s="1"/>
      <c r="F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row>
    <row r="188" spans="1:63" x14ac:dyDescent="0.2">
      <c r="A188" s="1"/>
      <c r="F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row>
    <row r="189" spans="1:63" x14ac:dyDescent="0.2">
      <c r="A189" s="1"/>
      <c r="F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row>
    <row r="190" spans="1:63" x14ac:dyDescent="0.2">
      <c r="A190" s="1"/>
      <c r="F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row>
    <row r="191" spans="1:63" x14ac:dyDescent="0.2">
      <c r="A191" s="1"/>
      <c r="F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row>
    <row r="192" spans="1:63" x14ac:dyDescent="0.2">
      <c r="A192" s="1"/>
      <c r="F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row>
    <row r="193" spans="1:63" x14ac:dyDescent="0.2">
      <c r="A193" s="1"/>
      <c r="F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row>
    <row r="194" spans="1:63" x14ac:dyDescent="0.2">
      <c r="A194" s="1"/>
      <c r="F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row>
    <row r="195" spans="1:63" x14ac:dyDescent="0.2">
      <c r="A195" s="1"/>
      <c r="F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row>
    <row r="196" spans="1:63" x14ac:dyDescent="0.2">
      <c r="A196" s="1"/>
      <c r="F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row>
    <row r="197" spans="1:63" x14ac:dyDescent="0.2">
      <c r="A197" s="1"/>
      <c r="F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row>
    <row r="198" spans="1:63" x14ac:dyDescent="0.2">
      <c r="A198" s="1"/>
      <c r="F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row>
    <row r="199" spans="1:63" x14ac:dyDescent="0.2">
      <c r="A199" s="1"/>
      <c r="F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row>
    <row r="200" spans="1:63" x14ac:dyDescent="0.2">
      <c r="A200" s="1"/>
      <c r="F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row>
    <row r="201" spans="1:63" x14ac:dyDescent="0.2">
      <c r="A201" s="1"/>
      <c r="F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row>
    <row r="202" spans="1:63" x14ac:dyDescent="0.2">
      <c r="A202" s="1"/>
      <c r="F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row>
    <row r="203" spans="1:63" x14ac:dyDescent="0.2">
      <c r="A203" s="1"/>
      <c r="F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row>
    <row r="204" spans="1:63" x14ac:dyDescent="0.2">
      <c r="A204" s="1"/>
      <c r="F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row>
    <row r="205" spans="1:63" x14ac:dyDescent="0.2">
      <c r="A205" s="1"/>
      <c r="F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row>
    <row r="206" spans="1:63" x14ac:dyDescent="0.2">
      <c r="A206" s="1"/>
      <c r="F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row>
    <row r="207" spans="1:63" x14ac:dyDescent="0.2">
      <c r="A207" s="1"/>
      <c r="F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row>
    <row r="208" spans="1:63" x14ac:dyDescent="0.2">
      <c r="A208" s="1"/>
      <c r="F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row>
    <row r="209" spans="1:63" x14ac:dyDescent="0.2">
      <c r="A209" s="1"/>
      <c r="F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row>
    <row r="210" spans="1:63" x14ac:dyDescent="0.2">
      <c r="A210" s="1"/>
      <c r="F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row>
    <row r="211" spans="1:63" x14ac:dyDescent="0.2">
      <c r="A211" s="1"/>
      <c r="F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row>
    <row r="212" spans="1:63" x14ac:dyDescent="0.2">
      <c r="A212" s="1"/>
      <c r="F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row>
    <row r="213" spans="1:63" x14ac:dyDescent="0.2">
      <c r="A213" s="1"/>
      <c r="F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row>
    <row r="214" spans="1:63" x14ac:dyDescent="0.2">
      <c r="A214" s="1"/>
      <c r="F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row>
    <row r="215" spans="1:63" x14ac:dyDescent="0.2">
      <c r="A215" s="1"/>
      <c r="F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row>
    <row r="216" spans="1:63" x14ac:dyDescent="0.2">
      <c r="A216" s="1"/>
      <c r="F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row>
    <row r="217" spans="1:63" x14ac:dyDescent="0.2">
      <c r="A217" s="1"/>
      <c r="F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row>
    <row r="218" spans="1:63" x14ac:dyDescent="0.2">
      <c r="A218" s="1"/>
      <c r="F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row>
    <row r="219" spans="1:63" x14ac:dyDescent="0.2">
      <c r="A219" s="1"/>
      <c r="F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row>
    <row r="220" spans="1:63" x14ac:dyDescent="0.2">
      <c r="A220" s="1"/>
      <c r="F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row>
    <row r="221" spans="1:63" x14ac:dyDescent="0.2">
      <c r="A221" s="1"/>
      <c r="F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row>
    <row r="222" spans="1:63" x14ac:dyDescent="0.2">
      <c r="A222" s="1"/>
      <c r="F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row>
    <row r="223" spans="1:63" x14ac:dyDescent="0.2">
      <c r="A223" s="1"/>
      <c r="F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row>
    <row r="224" spans="1:63" x14ac:dyDescent="0.2">
      <c r="A224" s="1"/>
      <c r="F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row>
    <row r="225" spans="1:63" x14ac:dyDescent="0.2">
      <c r="A225" s="1"/>
      <c r="F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row>
    <row r="226" spans="1:63" x14ac:dyDescent="0.2">
      <c r="A226" s="1"/>
      <c r="F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row>
    <row r="227" spans="1:63" x14ac:dyDescent="0.2">
      <c r="A227" s="1"/>
      <c r="F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row>
    <row r="228" spans="1:63" x14ac:dyDescent="0.2">
      <c r="A228" s="1"/>
      <c r="F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row>
    <row r="229" spans="1:63" x14ac:dyDescent="0.2">
      <c r="A229" s="1"/>
      <c r="F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row>
    <row r="230" spans="1:63" x14ac:dyDescent="0.2">
      <c r="A230" s="1"/>
      <c r="F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row>
    <row r="231" spans="1:63" x14ac:dyDescent="0.2">
      <c r="A231" s="1"/>
      <c r="F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row>
    <row r="232" spans="1:63" x14ac:dyDescent="0.2">
      <c r="A232" s="1"/>
      <c r="F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row>
    <row r="233" spans="1:63" x14ac:dyDescent="0.2">
      <c r="A233" s="1"/>
      <c r="F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row>
    <row r="234" spans="1:63" x14ac:dyDescent="0.2">
      <c r="A234" s="1"/>
      <c r="F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row>
    <row r="235" spans="1:63" x14ac:dyDescent="0.2">
      <c r="A235" s="1"/>
      <c r="F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row>
    <row r="236" spans="1:63" x14ac:dyDescent="0.2">
      <c r="A236" s="1"/>
      <c r="F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row>
    <row r="237" spans="1:63" x14ac:dyDescent="0.2">
      <c r="A237" s="1"/>
      <c r="F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row>
    <row r="238" spans="1:63" x14ac:dyDescent="0.2">
      <c r="A238" s="1"/>
      <c r="F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row>
    <row r="239" spans="1:63" x14ac:dyDescent="0.2">
      <c r="A239" s="1"/>
      <c r="F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row>
    <row r="240" spans="1:63" x14ac:dyDescent="0.2">
      <c r="A240" s="1"/>
      <c r="F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row>
    <row r="241" spans="1:63" x14ac:dyDescent="0.2">
      <c r="A241" s="1"/>
      <c r="F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row>
    <row r="242" spans="1:63" x14ac:dyDescent="0.2">
      <c r="A242" s="1"/>
      <c r="F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row>
    <row r="243" spans="1:63" x14ac:dyDescent="0.2">
      <c r="A243" s="1"/>
      <c r="F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row>
    <row r="244" spans="1:63" x14ac:dyDescent="0.2">
      <c r="A244" s="1"/>
      <c r="F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row>
    <row r="245" spans="1:63" x14ac:dyDescent="0.2">
      <c r="A245" s="1"/>
      <c r="F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row>
    <row r="246" spans="1:63" x14ac:dyDescent="0.2">
      <c r="A246" s="1"/>
      <c r="F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row>
    <row r="247" spans="1:63" x14ac:dyDescent="0.2">
      <c r="A247" s="1"/>
      <c r="F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row>
    <row r="248" spans="1:63" x14ac:dyDescent="0.2">
      <c r="A248" s="1"/>
      <c r="F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row>
    <row r="249" spans="1:63" x14ac:dyDescent="0.2">
      <c r="A249" s="1"/>
      <c r="F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row>
    <row r="250" spans="1:63" x14ac:dyDescent="0.2">
      <c r="A250" s="1"/>
      <c r="F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row>
    <row r="251" spans="1:63" x14ac:dyDescent="0.2">
      <c r="A251" s="1"/>
      <c r="F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row>
    <row r="252" spans="1:63" x14ac:dyDescent="0.2">
      <c r="A252" s="1"/>
      <c r="F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row>
    <row r="253" spans="1:63" x14ac:dyDescent="0.2">
      <c r="A253" s="1"/>
      <c r="F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row>
    <row r="254" spans="1:63" x14ac:dyDescent="0.2">
      <c r="A254" s="1"/>
      <c r="F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row>
    <row r="255" spans="1:63" x14ac:dyDescent="0.2">
      <c r="A255" s="1"/>
      <c r="F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row>
    <row r="256" spans="1:63" x14ac:dyDescent="0.2">
      <c r="A256" s="1"/>
      <c r="F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row>
    <row r="257" spans="1:63" x14ac:dyDescent="0.2">
      <c r="A257" s="1"/>
      <c r="F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row>
    <row r="258" spans="1:63" x14ac:dyDescent="0.2">
      <c r="A258" s="1"/>
      <c r="F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row>
    <row r="259" spans="1:63" x14ac:dyDescent="0.2">
      <c r="A259" s="1"/>
      <c r="F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row>
    <row r="260" spans="1:63" x14ac:dyDescent="0.2">
      <c r="A260" s="1"/>
      <c r="F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row>
    <row r="261" spans="1:63" x14ac:dyDescent="0.2">
      <c r="A261" s="1"/>
      <c r="F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row>
    <row r="262" spans="1:63" x14ac:dyDescent="0.2">
      <c r="A262" s="1"/>
      <c r="F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row>
    <row r="263" spans="1:63" x14ac:dyDescent="0.2">
      <c r="A263" s="1"/>
      <c r="F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row>
    <row r="264" spans="1:63" x14ac:dyDescent="0.2">
      <c r="A264" s="1"/>
      <c r="F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row>
    <row r="265" spans="1:63" x14ac:dyDescent="0.2">
      <c r="A265" s="1"/>
      <c r="F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row>
    <row r="266" spans="1:63" x14ac:dyDescent="0.2">
      <c r="A266" s="1"/>
      <c r="F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row>
    <row r="267" spans="1:63" x14ac:dyDescent="0.2">
      <c r="A267" s="1"/>
      <c r="F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row>
    <row r="268" spans="1:63" x14ac:dyDescent="0.2">
      <c r="F268" s="1"/>
    </row>
    <row r="269" spans="1:63" x14ac:dyDescent="0.2">
      <c r="F269" s="1"/>
    </row>
    <row r="270" spans="1:63" x14ac:dyDescent="0.2">
      <c r="F270" s="1"/>
    </row>
    <row r="271" spans="1:63" x14ac:dyDescent="0.2">
      <c r="F271" s="1"/>
    </row>
    <row r="272" spans="1:63" x14ac:dyDescent="0.2">
      <c r="F272" s="1"/>
    </row>
    <row r="273" spans="6:6" x14ac:dyDescent="0.2">
      <c r="F273" s="1"/>
    </row>
    <row r="274" spans="6:6" x14ac:dyDescent="0.2">
      <c r="F274" s="1"/>
    </row>
    <row r="275" spans="6:6" x14ac:dyDescent="0.2">
      <c r="F275" s="1"/>
    </row>
    <row r="276" spans="6:6" x14ac:dyDescent="0.2">
      <c r="F276" s="1"/>
    </row>
    <row r="277" spans="6:6" x14ac:dyDescent="0.2">
      <c r="F277" s="1"/>
    </row>
    <row r="278" spans="6:6" x14ac:dyDescent="0.2">
      <c r="F278" s="1"/>
    </row>
    <row r="279" spans="6:6" x14ac:dyDescent="0.2">
      <c r="F279" s="1"/>
    </row>
    <row r="280" spans="6:6" x14ac:dyDescent="0.2">
      <c r="F280" s="1"/>
    </row>
    <row r="281" spans="6:6" x14ac:dyDescent="0.2">
      <c r="F281" s="1"/>
    </row>
    <row r="282" spans="6:6" x14ac:dyDescent="0.2">
      <c r="F282" s="1"/>
    </row>
    <row r="283" spans="6:6" x14ac:dyDescent="0.2">
      <c r="F283" s="1"/>
    </row>
    <row r="284" spans="6:6" x14ac:dyDescent="0.2">
      <c r="F284" s="1"/>
    </row>
    <row r="285" spans="6:6" x14ac:dyDescent="0.2">
      <c r="F285" s="1"/>
    </row>
    <row r="286" spans="6:6" x14ac:dyDescent="0.2">
      <c r="F286" s="1"/>
    </row>
    <row r="287" spans="6:6" x14ac:dyDescent="0.2">
      <c r="F287" s="1"/>
    </row>
    <row r="288" spans="6:6" x14ac:dyDescent="0.2">
      <c r="F288" s="1"/>
    </row>
    <row r="289" spans="6:6" x14ac:dyDescent="0.2">
      <c r="F289" s="1"/>
    </row>
    <row r="290" spans="6:6" x14ac:dyDescent="0.2">
      <c r="F290" s="1"/>
    </row>
    <row r="291" spans="6:6" x14ac:dyDescent="0.2">
      <c r="F291" s="1"/>
    </row>
    <row r="292" spans="6:6" x14ac:dyDescent="0.2">
      <c r="F292" s="1"/>
    </row>
    <row r="293" spans="6:6" x14ac:dyDescent="0.2">
      <c r="F293" s="1"/>
    </row>
    <row r="294" spans="6:6" x14ac:dyDescent="0.2">
      <c r="F294" s="1"/>
    </row>
    <row r="295" spans="6:6" x14ac:dyDescent="0.2">
      <c r="F295" s="1"/>
    </row>
    <row r="296" spans="6:6" x14ac:dyDescent="0.2">
      <c r="F296" s="1"/>
    </row>
    <row r="297" spans="6:6" x14ac:dyDescent="0.2">
      <c r="F297" s="1"/>
    </row>
    <row r="298" spans="6:6" x14ac:dyDescent="0.2">
      <c r="F298" s="1"/>
    </row>
  </sheetData>
  <phoneticPr fontId="0" type="noConversion"/>
  <dataValidations count="3">
    <dataValidation allowBlank="1" showInputMessage="1" showErrorMessage="1" prompt="Opret en Tjekliste for en forretningsplan i dette regneark" sqref="A9" xr:uid="{00000000-0002-0000-0000-000000000000}"/>
    <dataValidation allowBlank="1" showInputMessage="1" showErrorMessage="1" prompt="Titlen på dette regneark er i denne celle" sqref="F9:F10" xr:uid="{00000000-0002-0000-0000-000002000000}"/>
    <dataValidation allowBlank="1" showInputMessage="1" showErrorMessage="1" prompt="Indtast Aktivitet i denne kolonne under denne overskrift" sqref="F11 F17 F23 F25" xr:uid="{00000000-0002-0000-0000-000003000000}"/>
  </dataValidations>
  <printOptions horizontalCentered="1"/>
  <pageMargins left="0.75" right="0.75" top="1" bottom="0.86" header="0.5" footer="0.5"/>
  <pageSetup paperSize="9" scale="69" fitToHeight="0" orientation="portrait" r:id="rId1"/>
  <headerFooter differentFirst="1">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0D412-9225-4E2F-814F-1D76C4911299}">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3A16C7A7-3246-4EB4-B7D0-9FB37D6AB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994F8E-3141-47F3-91B7-8A348AFEAE97}">
  <ds:schemaRefs>
    <ds:schemaRef ds:uri="http://schemas.microsoft.com/sharepoint/v3/contenttype/forms"/>
  </ds:schemaRefs>
</ds:datastoreItem>
</file>

<file path=customXml/itemProps3.xml><?xml version="1.0" encoding="utf-8"?>
<ds:datastoreItem xmlns:ds="http://schemas.openxmlformats.org/officeDocument/2006/customXml" ds:itemID="{9B3E0A64-3B79-40D0-B5B8-9F6FE2202932}">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TM16400644</Template>
  <Application>Microsoft Excel</Application>
  <DocSecurity>0</DocSecurity>
  <ScaleCrop>false</ScaleCrop>
  <HeadingPairs>
    <vt:vector size="4" baseType="variant">
      <vt:variant>
        <vt:lpstr>Regneark</vt:lpstr>
      </vt:variant>
      <vt:variant>
        <vt:i4>2</vt:i4>
      </vt:variant>
      <vt:variant>
        <vt:lpstr>Navngivne områder</vt:lpstr>
      </vt:variant>
      <vt:variant>
        <vt:i4>2</vt:i4>
      </vt:variant>
    </vt:vector>
  </HeadingPairs>
  <TitlesOfParts>
    <vt:vector size="4" baseType="lpstr">
      <vt:lpstr>Tjekliste</vt:lpstr>
      <vt:lpstr>Ark1</vt:lpstr>
      <vt:lpstr>Kolonnetitel1</vt:lpstr>
      <vt:lpstr>Tjekliste!Udskriftstitler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2022-11-06T06:52:18Z</dcterms:created>
  <dcterms:modified xsi:type="dcterms:W3CDTF">2026-09-28T13:37:55Z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